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0" windowWidth="18195" windowHeight="12045"/>
  </bookViews>
  <sheets>
    <sheet name="93　熱絶縁施工科" sheetId="1" r:id="rId1"/>
  </sheets>
  <calcPr calcId="125725"/>
</workbook>
</file>

<file path=xl/sharedStrings.xml><?xml version="1.0" encoding="utf-8"?>
<sst xmlns="http://schemas.openxmlformats.org/spreadsheetml/2006/main" count="27" uniqueCount="25">
  <si>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</si>
  <si>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</si>
  <si>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</si>
  <si>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</si>
  <si>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</si>
  <si>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</si>
  <si>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
＊「設備の細目」は、設定されていませんが、規則別表第２に以下の様に主要な設備等が記述されています。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</si>
  <si>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</si>
  <si>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</si>
  <si>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</si>
  <si>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</si>
  <si>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</si>
  <si>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</si>
  <si>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建築仕上系</t>
    <rPh sb="0" eb="2">
      <t>ケンチク</t>
    </rPh>
    <rPh sb="2" eb="4">
      <t>シア</t>
    </rPh>
    <rPh sb="4" eb="5">
      <t>ケイ</t>
    </rPh>
    <phoneticPr fontId="2"/>
  </si>
  <si>
    <t>熱絶縁施工科</t>
    <rPh sb="0" eb="1">
      <t>ネツ</t>
    </rPh>
    <rPh sb="1" eb="3">
      <t>ゼツエン</t>
    </rPh>
    <rPh sb="3" eb="5">
      <t>セコウ</t>
    </rPh>
    <rPh sb="5" eb="6">
      <t>カ</t>
    </rPh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</si>
  <si>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</si>
  <si>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</si>
  <si>
    <t>実習場</t>
  </si>
  <si>
    <t>（未設定）</t>
    <rPh sb="1" eb="4">
      <t>ミセッテイ</t>
    </rPh>
    <phoneticPr fontId="2"/>
  </si>
  <si>
    <t>機械</t>
    <rPh sb="0" eb="2">
      <t>キカイ</t>
    </rPh>
    <phoneticPr fontId="2"/>
  </si>
  <si>
    <t>その他</t>
    <rPh sb="2" eb="3">
      <t>タ</t>
    </rPh>
    <phoneticPr fontId="2"/>
  </si>
  <si>
    <t>器工具類</t>
  </si>
  <si>
    <t>計測器類</t>
  </si>
  <si>
    <t>製図器及び製図用具類</t>
  </si>
  <si>
    <t>教材類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</si>
</sst>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 shrinkToFit="1"/>
    </xf>
    <xf numFmtId="0" fontId="7" fillId="0" borderId="6" xfId="0" applyFont="1" applyBorder="1" applyAlignment="1">
      <alignment wrapText="1"/>
    </xf>
    <xf numFmtId="0" fontId="0" fillId="0" borderId="6" xfId="0" applyFont="1" applyBorder="1" applyAlignment="1">
      <alignment vertical="top" wrapText="1" shrinkToFit="1"/>
    </xf>
    <xf numFmtId="0" fontId="0" fillId="0" borderId="3" xfId="0" applyFont="1" applyBorder="1" applyAlignment="1">
      <alignment horizontal="right" vertical="top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0" fillId="0" borderId="10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horizontal="right" vertical="top"/>
    </xf>
    <xf numFmtId="0" fontId="0" fillId="0" borderId="9" xfId="0" applyFont="1" applyBorder="1" applyAlignment="1">
      <alignment vertical="top" wrapText="1" shrinkToFi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0" fillId="0" borderId="4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 shrinkToFit="1"/>
    </xf>
    <xf numFmtId="0" fontId="0" fillId="0" borderId="9" xfId="0" applyFont="1" applyBorder="1" applyAlignment="1">
      <alignment horizontal="left" vertical="top" shrinkToFit="1"/>
    </xf>
    <xf numFmtId="0" fontId="0" fillId="0" borderId="10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shrinkToFit="1"/>
    </xf>
    <xf numFmtId="0" fontId="0" fillId="0" borderId="6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 shrinkToFit="1"/>
    </xf>
    <xf numFmtId="0" fontId="5" fillId="0" borderId="9" xfId="0" applyFont="1" applyBorder="1" applyAlignment="1">
      <alignment horizontal="left" vertical="top" wrapText="1" shrinkToFit="1"/>
    </xf>
    <xf numFmtId="0" fontId="0" fillId="0" borderId="13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horizontal="left" vertical="top" wrapText="1" shrinkToFi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N1520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48" t="s">
        <v>2</v>
      </c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x14ac:dyDescent="0.15">
      <c r="A4" s="25" t="s">
        <v>3</v>
      </c>
      <c r="B4" s="26"/>
      <c r="C4" s="31" t="s">
        <v>4</v>
      </c>
      <c r="D4" s="34" t="s">
        <v>5</v>
      </c>
      <c r="E4" s="35" t="s">
        <v>6</v>
      </c>
      <c r="F4" s="34" t="s">
        <v>7</v>
      </c>
      <c r="G4" s="36" t="s">
        <v>8</v>
      </c>
      <c r="H4" s="37"/>
      <c r="I4" s="37"/>
      <c r="J4" s="37"/>
      <c r="K4" s="37"/>
      <c r="L4" s="37"/>
      <c r="M4" s="37"/>
      <c r="N4" s="38"/>
    </row>
    <row r="5" spans="1:14" x14ac:dyDescent="0.15">
      <c r="A5" s="27"/>
      <c r="B5" s="28"/>
      <c r="C5" s="32"/>
      <c r="D5" s="34"/>
      <c r="E5" s="34"/>
      <c r="F5" s="34"/>
      <c r="G5" s="39" t="s">
        <v>9</v>
      </c>
      <c r="H5" s="40"/>
      <c r="I5" s="40"/>
      <c r="J5" s="41"/>
      <c r="K5" s="39" t="s">
        <v>10</v>
      </c>
      <c r="L5" s="40"/>
      <c r="M5" s="40"/>
      <c r="N5" s="41"/>
    </row>
    <row r="6" spans="1:14" ht="83.25" customHeight="1" x14ac:dyDescent="0.15">
      <c r="A6" s="29"/>
      <c r="B6" s="30"/>
      <c r="C6" s="33"/>
      <c r="D6" s="34"/>
      <c r="E6" s="34"/>
      <c r="F6" s="34"/>
      <c r="G6" s="42" t="s">
        <v>11</v>
      </c>
      <c r="H6" s="43"/>
      <c r="I6" s="42" t="s">
        <v>12</v>
      </c>
      <c r="J6" s="43"/>
      <c r="K6" s="42" t="s">
        <v>11</v>
      </c>
      <c r="L6" s="43"/>
      <c r="M6" s="42" t="s">
        <v>12</v>
      </c>
      <c r="N6" s="43"/>
    </row>
    <row r="7" spans="1:14" ht="18" customHeight="1" x14ac:dyDescent="0.15">
      <c r="A7" s="10">
        <v>34</v>
      </c>
      <c r="B7" s="11" t="s">
        <v>13</v>
      </c>
      <c r="C7" s="44" t="s">
        <v>14</v>
      </c>
      <c r="D7" s="46" t="s">
        <v>15</v>
      </c>
      <c r="E7" s="12" t="s">
        <v>16</v>
      </c>
      <c r="F7" s="13"/>
      <c r="G7" s="7"/>
      <c r="H7" s="14"/>
      <c r="I7" s="7"/>
      <c r="J7" s="14"/>
      <c r="K7" s="7"/>
      <c r="L7" s="14"/>
      <c r="M7" s="7"/>
      <c r="N7" s="14"/>
    </row>
    <row r="8" spans="1:14" ht="18" customHeight="1" x14ac:dyDescent="0.15">
      <c r="A8" s="15"/>
      <c r="B8" s="16"/>
      <c r="C8" s="45"/>
      <c r="D8" s="47"/>
      <c r="E8" s="12" t="s">
        <v>17</v>
      </c>
      <c r="F8" s="13"/>
      <c r="G8" s="7"/>
      <c r="H8" s="14"/>
      <c r="I8" s="7"/>
      <c r="J8" s="14"/>
      <c r="K8" s="7"/>
      <c r="L8" s="14"/>
      <c r="M8" s="7"/>
      <c r="N8" s="14"/>
    </row>
    <row r="9" spans="1:14" ht="18" customHeight="1" x14ac:dyDescent="0.15">
      <c r="A9" s="15"/>
      <c r="B9" s="16"/>
      <c r="C9" s="17" t="s">
        <v>18</v>
      </c>
      <c r="D9" s="18"/>
      <c r="E9" s="18"/>
      <c r="F9" s="18"/>
      <c r="G9" s="19"/>
      <c r="H9" s="20"/>
      <c r="I9" s="19"/>
      <c r="J9" s="20"/>
      <c r="K9" s="19"/>
      <c r="L9" s="20"/>
      <c r="M9" s="19"/>
      <c r="N9" s="20"/>
    </row>
    <row r="10" spans="1:14" ht="18" customHeight="1" x14ac:dyDescent="0.15">
      <c r="A10" s="15"/>
      <c r="B10" s="16"/>
      <c r="C10" s="17"/>
      <c r="D10" s="21" t="s">
        <v>19</v>
      </c>
      <c r="E10" s="18"/>
      <c r="F10" s="18"/>
      <c r="G10" s="19"/>
      <c r="H10" s="20"/>
      <c r="I10" s="19"/>
      <c r="J10" s="20"/>
      <c r="K10" s="19"/>
      <c r="L10" s="20"/>
      <c r="M10" s="19"/>
      <c r="N10" s="20"/>
    </row>
    <row r="11" spans="1:14" ht="18" customHeight="1" x14ac:dyDescent="0.15">
      <c r="A11" s="15"/>
      <c r="B11" s="16"/>
      <c r="C11" s="17"/>
      <c r="D11" s="21"/>
      <c r="E11" s="18"/>
      <c r="F11" s="18"/>
      <c r="G11" s="19"/>
      <c r="H11" s="20"/>
      <c r="I11" s="19"/>
      <c r="J11" s="20"/>
      <c r="K11" s="19"/>
      <c r="L11" s="20"/>
      <c r="M11" s="19"/>
      <c r="N11" s="20"/>
    </row>
    <row r="12" spans="1:14" ht="18" customHeight="1" x14ac:dyDescent="0.15">
      <c r="A12" s="15"/>
      <c r="B12" s="16"/>
      <c r="C12" s="17"/>
      <c r="D12" s="18"/>
      <c r="E12" s="18"/>
      <c r="F12" s="18"/>
      <c r="G12" s="19"/>
      <c r="H12" s="20"/>
      <c r="I12" s="19"/>
      <c r="J12" s="20"/>
      <c r="K12" s="19"/>
      <c r="L12" s="20"/>
      <c r="M12" s="19"/>
      <c r="N12" s="20"/>
    </row>
    <row r="13" spans="1:14" ht="18" customHeight="1" x14ac:dyDescent="0.15">
      <c r="A13" s="15"/>
      <c r="B13" s="16"/>
      <c r="C13" s="17"/>
      <c r="D13" s="21" t="s">
        <v>20</v>
      </c>
      <c r="E13" s="12" t="s">
        <v>21</v>
      </c>
      <c r="F13" s="13"/>
      <c r="G13" s="7"/>
      <c r="H13" s="14"/>
      <c r="I13" s="7"/>
      <c r="J13" s="14"/>
      <c r="K13" s="7"/>
      <c r="L13" s="14"/>
      <c r="M13" s="7"/>
      <c r="N13" s="14"/>
    </row>
    <row r="14" spans="1:14" ht="18" customHeight="1" x14ac:dyDescent="0.15">
      <c r="A14" s="15"/>
      <c r="B14" s="16"/>
      <c r="C14" s="17"/>
      <c r="D14" s="21"/>
      <c r="E14" s="12" t="s">
        <v>22</v>
      </c>
      <c r="F14" s="13"/>
      <c r="G14" s="7"/>
      <c r="H14" s="14"/>
      <c r="I14" s="7"/>
      <c r="J14" s="14"/>
      <c r="K14" s="7"/>
      <c r="L14" s="14"/>
      <c r="M14" s="7"/>
      <c r="N14" s="14"/>
    </row>
    <row r="15" spans="1:14" ht="18" customHeight="1" x14ac:dyDescent="0.15">
      <c r="A15" s="15"/>
      <c r="B15" s="16"/>
      <c r="C15" s="17"/>
      <c r="D15" s="21"/>
      <c r="E15" s="12" t="s">
        <v>23</v>
      </c>
      <c r="F15" s="13"/>
      <c r="G15" s="7"/>
      <c r="H15" s="14"/>
      <c r="I15" s="7"/>
      <c r="J15" s="14"/>
      <c r="K15" s="7"/>
      <c r="L15" s="14"/>
      <c r="M15" s="7"/>
      <c r="N15" s="14"/>
    </row>
    <row r="16" spans="1:14" ht="18" customHeight="1" x14ac:dyDescent="0.15">
      <c r="A16" s="22"/>
      <c r="B16" s="23"/>
      <c r="C16" s="24"/>
      <c r="D16" s="18"/>
      <c r="E16" s="12" t="s">
        <v>24</v>
      </c>
      <c r="F16" s="13"/>
      <c r="G16" s="7"/>
      <c r="H16" s="14"/>
      <c r="I16" s="7"/>
      <c r="J16" s="14"/>
      <c r="K16" s="7"/>
      <c r="L16" s="14"/>
      <c r="M16" s="7"/>
      <c r="N16" s="14"/>
    </row>
    <row r="18" spans="1:14" s="4" customFormat="1" ht="21" x14ac:dyDescent="0.15">
      <c r="A18" s="1"/>
      <c r="B18" s="3"/>
      <c r="D18" s="3"/>
      <c r="E18" s="4" ph="1"/>
      <c r="G18" s="1"/>
      <c r="H18" s="5"/>
      <c r="I18" s="1"/>
      <c r="J18" s="5"/>
      <c r="K18" s="1"/>
      <c r="L18" s="5"/>
      <c r="M18" s="1"/>
      <c r="N18" s="5"/>
    </row>
    <row r="24" spans="1:14" s="4" customFormat="1" ht="21" x14ac:dyDescent="0.15">
      <c r="A24" s="1"/>
      <c r="B24" s="3"/>
      <c r="D24" s="3"/>
      <c r="E24" s="4" ph="1"/>
      <c r="G24" s="1"/>
      <c r="H24" s="5"/>
      <c r="I24" s="1"/>
      <c r="J24" s="5"/>
      <c r="K24" s="1"/>
      <c r="L24" s="5"/>
      <c r="M24" s="1"/>
      <c r="N24" s="5"/>
    </row>
    <row r="26" spans="1:14" s="4" customFormat="1" ht="21" x14ac:dyDescent="0.15">
      <c r="A26" s="1"/>
      <c r="B26" s="3"/>
      <c r="D26" s="3"/>
      <c r="E26" s="4" ph="1"/>
      <c r="G26" s="1"/>
      <c r="H26" s="5"/>
      <c r="I26" s="1"/>
      <c r="J26" s="5"/>
      <c r="K26" s="1"/>
      <c r="L26" s="5"/>
      <c r="M26" s="1"/>
      <c r="N26" s="5"/>
    </row>
    <row r="29" spans="1:14" s="4" customFormat="1" ht="21" x14ac:dyDescent="0.15">
      <c r="A29" s="1"/>
      <c r="B29" s="3"/>
      <c r="D29" s="3"/>
      <c r="E29" s="4" ph="1"/>
      <c r="G29" s="1"/>
      <c r="H29" s="5"/>
      <c r="I29" s="1"/>
      <c r="J29" s="5"/>
      <c r="K29" s="1"/>
      <c r="L29" s="5"/>
      <c r="M29" s="1"/>
      <c r="N29" s="5"/>
    </row>
    <row r="35" spans="1:14" s="4" customFormat="1" ht="21" x14ac:dyDescent="0.15">
      <c r="A35" s="1"/>
      <c r="B35" s="3"/>
      <c r="D35" s="3"/>
      <c r="E35" s="4" ph="1"/>
      <c r="G35" s="1"/>
      <c r="H35" s="5"/>
      <c r="I35" s="1"/>
      <c r="J35" s="5"/>
      <c r="K35" s="1"/>
      <c r="L35" s="5"/>
      <c r="M35" s="1"/>
      <c r="N35" s="5"/>
    </row>
    <row r="38" spans="1:14" s="4" customFormat="1" ht="21" x14ac:dyDescent="0.15">
      <c r="A38" s="1"/>
      <c r="B38" s="3"/>
      <c r="D38" s="3"/>
      <c r="E38" s="4" ph="1"/>
      <c r="G38" s="1"/>
      <c r="H38" s="5"/>
      <c r="I38" s="1"/>
      <c r="J38" s="5"/>
      <c r="K38" s="1"/>
      <c r="L38" s="5"/>
      <c r="M38" s="1"/>
      <c r="N38" s="5"/>
    </row>
    <row r="42" spans="1:14" s="4" customFormat="1" ht="21" x14ac:dyDescent="0.15">
      <c r="A42" s="1"/>
      <c r="B42" s="3"/>
      <c r="D42" s="3"/>
      <c r="E42" s="4" ph="1"/>
      <c r="G42" s="1"/>
      <c r="H42" s="5"/>
      <c r="I42" s="1"/>
      <c r="J42" s="5"/>
      <c r="K42" s="1"/>
      <c r="L42" s="5"/>
      <c r="M42" s="1"/>
      <c r="N42" s="5"/>
    </row>
    <row r="43" spans="1:14" s="4" customFormat="1" ht="21" x14ac:dyDescent="0.15">
      <c r="A43" s="1"/>
      <c r="B43" s="3"/>
      <c r="D43" s="3"/>
      <c r="E43" s="4" ph="1"/>
      <c r="G43" s="1"/>
      <c r="H43" s="5"/>
      <c r="I43" s="1"/>
      <c r="J43" s="5"/>
      <c r="K43" s="1"/>
      <c r="L43" s="5"/>
      <c r="M43" s="1"/>
      <c r="N43" s="5"/>
    </row>
    <row r="44" spans="1:14" s="4" customFormat="1" ht="21" x14ac:dyDescent="0.15">
      <c r="A44" s="1"/>
      <c r="B44" s="3"/>
      <c r="D44" s="3"/>
      <c r="E44" s="4" ph="1"/>
      <c r="G44" s="1"/>
      <c r="H44" s="5"/>
      <c r="I44" s="1"/>
      <c r="J44" s="5"/>
      <c r="K44" s="1"/>
      <c r="L44" s="5"/>
      <c r="M44" s="1"/>
      <c r="N44" s="5"/>
    </row>
    <row r="45" spans="1:14" s="4" customFormat="1" ht="21" x14ac:dyDescent="0.15">
      <c r="A45" s="1"/>
      <c r="B45" s="3"/>
      <c r="D45" s="3"/>
      <c r="E45" s="4" ph="1"/>
      <c r="G45" s="1"/>
      <c r="H45" s="5"/>
      <c r="I45" s="1"/>
      <c r="J45" s="5"/>
      <c r="K45" s="1"/>
      <c r="L45" s="5"/>
      <c r="M45" s="1"/>
      <c r="N45" s="5"/>
    </row>
    <row r="51" spans="1:14" s="4" customFormat="1" ht="21" x14ac:dyDescent="0.15">
      <c r="A51" s="1"/>
      <c r="B51" s="3"/>
      <c r="D51" s="3"/>
      <c r="E51" s="4" ph="1"/>
      <c r="G51" s="1"/>
      <c r="H51" s="5"/>
      <c r="I51" s="1"/>
      <c r="J51" s="5"/>
      <c r="K51" s="1"/>
      <c r="L51" s="5"/>
      <c r="M51" s="1"/>
      <c r="N51" s="5"/>
    </row>
    <row r="54" spans="1:14" s="4" customFormat="1" ht="21" x14ac:dyDescent="0.15">
      <c r="A54" s="1"/>
      <c r="B54" s="3"/>
      <c r="D54" s="3"/>
      <c r="E54" s="4" ph="1"/>
      <c r="G54" s="1"/>
      <c r="H54" s="5"/>
      <c r="I54" s="1"/>
      <c r="J54" s="5"/>
      <c r="K54" s="1"/>
      <c r="L54" s="5"/>
      <c r="M54" s="1"/>
      <c r="N54" s="5"/>
    </row>
    <row r="57" spans="1:14" s="4" customFormat="1" ht="21" x14ac:dyDescent="0.15">
      <c r="A57" s="1"/>
      <c r="B57" s="3"/>
      <c r="D57" s="3"/>
      <c r="E57" s="4" ph="1"/>
      <c r="G57" s="1"/>
      <c r="H57" s="5"/>
      <c r="I57" s="1"/>
      <c r="J57" s="5"/>
      <c r="K57" s="1"/>
      <c r="L57" s="5"/>
      <c r="M57" s="1"/>
      <c r="N57" s="5"/>
    </row>
    <row r="58" spans="1:14" s="4" customFormat="1" ht="21" x14ac:dyDescent="0.15">
      <c r="A58" s="1"/>
      <c r="B58" s="3"/>
      <c r="D58" s="3"/>
      <c r="E58" s="4" ph="1"/>
      <c r="G58" s="1"/>
      <c r="H58" s="5"/>
      <c r="I58" s="1"/>
      <c r="J58" s="5"/>
      <c r="K58" s="1"/>
      <c r="L58" s="5"/>
      <c r="M58" s="1"/>
      <c r="N58" s="5"/>
    </row>
    <row r="59" spans="1:14" s="4" customFormat="1" ht="21" x14ac:dyDescent="0.15">
      <c r="A59" s="1"/>
      <c r="B59" s="3"/>
      <c r="D59" s="3"/>
      <c r="E59" s="4" ph="1"/>
      <c r="G59" s="1"/>
      <c r="H59" s="5"/>
      <c r="I59" s="1"/>
      <c r="J59" s="5"/>
      <c r="K59" s="1"/>
      <c r="L59" s="5"/>
      <c r="M59" s="1"/>
      <c r="N59" s="5"/>
    </row>
    <row r="60" spans="1:14" s="4" customFormat="1" ht="21" x14ac:dyDescent="0.15">
      <c r="A60" s="1"/>
      <c r="B60" s="3"/>
      <c r="D60" s="3"/>
      <c r="E60" s="4" ph="1"/>
      <c r="G60" s="1"/>
      <c r="H60" s="5"/>
      <c r="I60" s="1"/>
      <c r="J60" s="5"/>
      <c r="K60" s="1"/>
      <c r="L60" s="5"/>
      <c r="M60" s="1"/>
      <c r="N60" s="5"/>
    </row>
    <row r="61" spans="1:14" s="4" customFormat="1" ht="21" x14ac:dyDescent="0.15">
      <c r="A61" s="1"/>
      <c r="B61" s="3"/>
      <c r="D61" s="3"/>
      <c r="E61" s="4" ph="1"/>
      <c r="G61" s="1"/>
      <c r="H61" s="5"/>
      <c r="I61" s="1"/>
      <c r="J61" s="5"/>
      <c r="K61" s="1"/>
      <c r="L61" s="5"/>
      <c r="M61" s="1"/>
      <c r="N61" s="5"/>
    </row>
    <row r="62" spans="1:14" s="4" customFormat="1" ht="21" x14ac:dyDescent="0.15">
      <c r="A62" s="1"/>
      <c r="B62" s="3"/>
      <c r="D62" s="3"/>
      <c r="E62" s="4" ph="1"/>
      <c r="G62" s="1"/>
      <c r="H62" s="5"/>
      <c r="I62" s="1"/>
      <c r="J62" s="5"/>
      <c r="K62" s="1"/>
      <c r="L62" s="5"/>
      <c r="M62" s="1"/>
      <c r="N62" s="5"/>
    </row>
    <row r="65" spans="1:14" s="4" customFormat="1" ht="21" x14ac:dyDescent="0.15">
      <c r="A65" s="1"/>
      <c r="B65" s="3"/>
      <c r="D65" s="3"/>
      <c r="E65" s="4" ph="1"/>
      <c r="G65" s="1"/>
      <c r="H65" s="5"/>
      <c r="I65" s="1"/>
      <c r="J65" s="5"/>
      <c r="K65" s="1"/>
      <c r="L65" s="5"/>
      <c r="M65" s="1"/>
      <c r="N65" s="5"/>
    </row>
    <row r="66" spans="1:14" s="4" customFormat="1" ht="21" x14ac:dyDescent="0.15">
      <c r="A66" s="1"/>
      <c r="B66" s="3"/>
      <c r="D66" s="3"/>
      <c r="E66" s="4" ph="1"/>
      <c r="G66" s="1"/>
      <c r="H66" s="5"/>
      <c r="I66" s="1"/>
      <c r="J66" s="5"/>
      <c r="K66" s="1"/>
      <c r="L66" s="5"/>
      <c r="M66" s="1"/>
      <c r="N66" s="5"/>
    </row>
    <row r="67" spans="1:14" s="4" customFormat="1" ht="21" x14ac:dyDescent="0.15">
      <c r="A67" s="1"/>
      <c r="B67" s="3"/>
      <c r="D67" s="3"/>
      <c r="E67" s="4" ph="1"/>
      <c r="G67" s="1"/>
      <c r="H67" s="5"/>
      <c r="I67" s="1"/>
      <c r="J67" s="5"/>
      <c r="K67" s="1"/>
      <c r="L67" s="5"/>
      <c r="M67" s="1"/>
      <c r="N67" s="5"/>
    </row>
    <row r="68" spans="1:14" s="4" customFormat="1" ht="21" x14ac:dyDescent="0.15">
      <c r="A68" s="1"/>
      <c r="B68" s="3"/>
      <c r="D68" s="3"/>
      <c r="E68" s="4" ph="1"/>
      <c r="G68" s="1"/>
      <c r="H68" s="5"/>
      <c r="I68" s="1"/>
      <c r="J68" s="5"/>
      <c r="K68" s="1"/>
      <c r="L68" s="5"/>
      <c r="M68" s="1"/>
      <c r="N68" s="5"/>
    </row>
    <row r="69" spans="1:14" s="4" customFormat="1" ht="21" x14ac:dyDescent="0.15">
      <c r="A69" s="1"/>
      <c r="B69" s="3"/>
      <c r="D69" s="3"/>
      <c r="E69" s="4" ph="1"/>
      <c r="G69" s="1"/>
      <c r="H69" s="5"/>
      <c r="I69" s="1"/>
      <c r="J69" s="5"/>
      <c r="K69" s="1"/>
      <c r="L69" s="5"/>
      <c r="M69" s="1"/>
      <c r="N69" s="5"/>
    </row>
    <row r="70" spans="1:14" s="4" customFormat="1" ht="21" x14ac:dyDescent="0.15">
      <c r="A70" s="1"/>
      <c r="B70" s="3"/>
      <c r="D70" s="3"/>
      <c r="E70" s="4" ph="1"/>
      <c r="G70" s="1"/>
      <c r="H70" s="5"/>
      <c r="I70" s="1"/>
      <c r="J70" s="5"/>
      <c r="K70" s="1"/>
      <c r="L70" s="5"/>
      <c r="M70" s="1"/>
      <c r="N70" s="5"/>
    </row>
    <row r="71" spans="1:14" s="4" customFormat="1" ht="21" x14ac:dyDescent="0.15">
      <c r="A71" s="1"/>
      <c r="B71" s="3"/>
      <c r="D71" s="3"/>
      <c r="E71" s="4" ph="1"/>
      <c r="G71" s="1"/>
      <c r="H71" s="5"/>
      <c r="I71" s="1"/>
      <c r="J71" s="5"/>
      <c r="K71" s="1"/>
      <c r="L71" s="5"/>
      <c r="M71" s="1"/>
      <c r="N71" s="5"/>
    </row>
    <row r="72" spans="1:14" s="4" customFormat="1" ht="21" x14ac:dyDescent="0.15">
      <c r="A72" s="1"/>
      <c r="B72" s="3"/>
      <c r="D72" s="3"/>
      <c r="E72" s="4" ph="1"/>
      <c r="G72" s="1"/>
      <c r="H72" s="5"/>
      <c r="I72" s="1"/>
      <c r="J72" s="5"/>
      <c r="K72" s="1"/>
      <c r="L72" s="5"/>
      <c r="M72" s="1"/>
      <c r="N72" s="5"/>
    </row>
    <row r="73" spans="1:14" s="4" customFormat="1" ht="21" x14ac:dyDescent="0.15">
      <c r="A73" s="1"/>
      <c r="B73" s="3"/>
      <c r="D73" s="3"/>
      <c r="E73" s="4" ph="1"/>
      <c r="G73" s="1"/>
      <c r="H73" s="5"/>
      <c r="I73" s="1"/>
      <c r="J73" s="5"/>
      <c r="K73" s="1"/>
      <c r="L73" s="5"/>
      <c r="M73" s="1"/>
      <c r="N73" s="5"/>
    </row>
    <row r="74" spans="1:14" s="4" customFormat="1" ht="21" x14ac:dyDescent="0.15">
      <c r="A74" s="1"/>
      <c r="B74" s="3"/>
      <c r="D74" s="3"/>
      <c r="E74" s="4" ph="1"/>
      <c r="G74" s="1"/>
      <c r="H74" s="5"/>
      <c r="I74" s="1"/>
      <c r="J74" s="5"/>
      <c r="K74" s="1"/>
      <c r="L74" s="5"/>
      <c r="M74" s="1"/>
      <c r="N74" s="5"/>
    </row>
    <row r="75" spans="1:14" s="4" customFormat="1" ht="21" x14ac:dyDescent="0.15">
      <c r="A75" s="1"/>
      <c r="B75" s="3"/>
      <c r="D75" s="3"/>
      <c r="E75" s="4" ph="1"/>
      <c r="G75" s="1"/>
      <c r="H75" s="5"/>
      <c r="I75" s="1"/>
      <c r="J75" s="5"/>
      <c r="K75" s="1"/>
      <c r="L75" s="5"/>
      <c r="M75" s="1"/>
      <c r="N75" s="5"/>
    </row>
    <row r="81" spans="1:14" s="4" customFormat="1" ht="21" x14ac:dyDescent="0.15">
      <c r="A81" s="1"/>
      <c r="B81" s="3"/>
      <c r="D81" s="3"/>
      <c r="E81" s="4" ph="1"/>
      <c r="G81" s="1"/>
      <c r="H81" s="5"/>
      <c r="I81" s="1"/>
      <c r="J81" s="5"/>
      <c r="K81" s="1"/>
      <c r="L81" s="5"/>
      <c r="M81" s="1"/>
      <c r="N81" s="5"/>
    </row>
    <row r="84" spans="1:14" s="4" customFormat="1" ht="21" x14ac:dyDescent="0.15">
      <c r="A84" s="1"/>
      <c r="B84" s="3"/>
      <c r="D84" s="3"/>
      <c r="E84" s="4" ph="1"/>
      <c r="G84" s="1"/>
      <c r="H84" s="5"/>
      <c r="I84" s="1"/>
      <c r="J84" s="5"/>
      <c r="K84" s="1"/>
      <c r="L84" s="5"/>
      <c r="M84" s="1"/>
      <c r="N84" s="5"/>
    </row>
    <row r="87" spans="1:14" s="4" customFormat="1" ht="21" x14ac:dyDescent="0.15">
      <c r="A87" s="1"/>
      <c r="B87" s="3"/>
      <c r="D87" s="3"/>
      <c r="E87" s="4" ph="1"/>
      <c r="G87" s="1"/>
      <c r="H87" s="5"/>
      <c r="I87" s="1"/>
      <c r="J87" s="5"/>
      <c r="K87" s="1"/>
      <c r="L87" s="5"/>
      <c r="M87" s="1"/>
      <c r="N87" s="5"/>
    </row>
    <row r="88" spans="1:14" s="4" customFormat="1" ht="21" x14ac:dyDescent="0.15">
      <c r="A88" s="1"/>
      <c r="B88" s="3"/>
      <c r="D88" s="3"/>
      <c r="E88" s="4" ph="1"/>
      <c r="G88" s="1"/>
      <c r="H88" s="5"/>
      <c r="I88" s="1"/>
      <c r="J88" s="5"/>
      <c r="K88" s="1"/>
      <c r="L88" s="5"/>
      <c r="M88" s="1"/>
      <c r="N88" s="5"/>
    </row>
    <row r="89" spans="1:14" s="4" customFormat="1" ht="21" x14ac:dyDescent="0.15">
      <c r="A89" s="1"/>
      <c r="B89" s="3"/>
      <c r="D89" s="3"/>
      <c r="E89" s="4" ph="1"/>
      <c r="G89" s="1"/>
      <c r="H89" s="5"/>
      <c r="I89" s="1"/>
      <c r="J89" s="5"/>
      <c r="K89" s="1"/>
      <c r="L89" s="5"/>
      <c r="M89" s="1"/>
      <c r="N89" s="5"/>
    </row>
    <row r="90" spans="1:14" s="4" customFormat="1" ht="21" x14ac:dyDescent="0.15">
      <c r="A90" s="1"/>
      <c r="B90" s="3"/>
      <c r="D90" s="3"/>
      <c r="E90" s="4" ph="1"/>
      <c r="G90" s="1"/>
      <c r="H90" s="5"/>
      <c r="I90" s="1"/>
      <c r="J90" s="5"/>
      <c r="K90" s="1"/>
      <c r="L90" s="5"/>
      <c r="M90" s="1"/>
      <c r="N90" s="5"/>
    </row>
    <row r="91" spans="1:14" s="4" customFormat="1" ht="21" x14ac:dyDescent="0.15">
      <c r="A91" s="1"/>
      <c r="B91" s="3"/>
      <c r="D91" s="3"/>
      <c r="E91" s="4" ph="1"/>
      <c r="G91" s="1"/>
      <c r="H91" s="5"/>
      <c r="I91" s="1"/>
      <c r="J91" s="5"/>
      <c r="K91" s="1"/>
      <c r="L91" s="5"/>
      <c r="M91" s="1"/>
      <c r="N91" s="5"/>
    </row>
    <row r="92" spans="1:14" s="4" customFormat="1" ht="21" x14ac:dyDescent="0.15">
      <c r="A92" s="1"/>
      <c r="B92" s="3"/>
      <c r="D92" s="3"/>
      <c r="E92" s="4" ph="1"/>
      <c r="G92" s="1"/>
      <c r="H92" s="5"/>
      <c r="I92" s="1"/>
      <c r="J92" s="5"/>
      <c r="K92" s="1"/>
      <c r="L92" s="5"/>
      <c r="M92" s="1"/>
      <c r="N92" s="5"/>
    </row>
    <row r="95" spans="1:14" s="4" customFormat="1" ht="21" x14ac:dyDescent="0.15">
      <c r="A95" s="1"/>
      <c r="B95" s="3"/>
      <c r="D95" s="3"/>
      <c r="E95" s="4" ph="1"/>
      <c r="G95" s="1"/>
      <c r="H95" s="5"/>
      <c r="I95" s="1"/>
      <c r="J95" s="5"/>
      <c r="K95" s="1"/>
      <c r="L95" s="5"/>
      <c r="M95" s="1"/>
      <c r="N95" s="5"/>
    </row>
    <row r="96" spans="1:14" s="4" customFormat="1" ht="21" x14ac:dyDescent="0.15">
      <c r="A96" s="1"/>
      <c r="B96" s="3"/>
      <c r="D96" s="3"/>
      <c r="E96" s="4" ph="1"/>
      <c r="G96" s="1"/>
      <c r="H96" s="5"/>
      <c r="I96" s="1"/>
      <c r="J96" s="5"/>
      <c r="K96" s="1"/>
      <c r="L96" s="5"/>
      <c r="M96" s="1"/>
      <c r="N96" s="5"/>
    </row>
    <row r="97" spans="1:14" s="4" customFormat="1" ht="21" x14ac:dyDescent="0.15">
      <c r="A97" s="1"/>
      <c r="B97" s="3"/>
      <c r="D97" s="3"/>
      <c r="E97" s="4" ph="1"/>
      <c r="G97" s="1"/>
      <c r="H97" s="5"/>
      <c r="I97" s="1"/>
      <c r="J97" s="5"/>
      <c r="K97" s="1"/>
      <c r="L97" s="5"/>
      <c r="M97" s="1"/>
      <c r="N97" s="5"/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99" spans="1:14" s="4" customFormat="1" ht="21" x14ac:dyDescent="0.15">
      <c r="A99" s="1"/>
      <c r="B99" s="3"/>
      <c r="D99" s="3"/>
      <c r="E99" s="4" ph="1"/>
      <c r="G99" s="1"/>
      <c r="H99" s="5"/>
      <c r="I99" s="1"/>
      <c r="J99" s="5"/>
      <c r="K99" s="1"/>
      <c r="L99" s="5"/>
      <c r="M99" s="1"/>
      <c r="N99" s="5"/>
    </row>
    <row r="100" spans="1:14" s="4" customFormat="1" ht="21" x14ac:dyDescent="0.15">
      <c r="A100" s="1"/>
      <c r="B100" s="3"/>
      <c r="D100" s="3"/>
      <c r="E100" s="4" ph="1"/>
      <c r="G100" s="1"/>
      <c r="H100" s="5"/>
      <c r="I100" s="1"/>
      <c r="J100" s="5"/>
      <c r="K100" s="1"/>
      <c r="L100" s="5"/>
      <c r="M100" s="1"/>
      <c r="N100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2" spans="1:14" s="4" customFormat="1" ht="21" x14ac:dyDescent="0.15">
      <c r="A102" s="1"/>
      <c r="B102" s="3"/>
      <c r="D102" s="3"/>
      <c r="E102" s="4" ph="1"/>
      <c r="G102" s="1"/>
      <c r="H102" s="5"/>
      <c r="I102" s="1"/>
      <c r="J102" s="5"/>
      <c r="K102" s="1"/>
      <c r="L102" s="5"/>
      <c r="M102" s="1"/>
      <c r="N102" s="5"/>
    </row>
    <row r="103" spans="1:14" s="4" customFormat="1" ht="21" x14ac:dyDescent="0.15">
      <c r="A103" s="1"/>
      <c r="B103" s="3"/>
      <c r="D103" s="3"/>
      <c r="E103" s="4" ph="1"/>
      <c r="G103" s="1"/>
      <c r="H103" s="5"/>
      <c r="I103" s="1"/>
      <c r="J103" s="5"/>
      <c r="K103" s="1"/>
      <c r="L103" s="5"/>
      <c r="M103" s="1"/>
      <c r="N103" s="5"/>
    </row>
    <row r="104" spans="1:14" s="4" customFormat="1" ht="21" x14ac:dyDescent="0.15">
      <c r="A104" s="1"/>
      <c r="B104" s="3"/>
      <c r="D104" s="3"/>
      <c r="E104" s="4" ph="1"/>
      <c r="G104" s="1"/>
      <c r="H104" s="5"/>
      <c r="I104" s="1"/>
      <c r="J104" s="5"/>
      <c r="K104" s="1"/>
      <c r="L104" s="5"/>
      <c r="M104" s="1"/>
      <c r="N104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09" spans="1:14" s="4" customFormat="1" ht="21" x14ac:dyDescent="0.15">
      <c r="A109" s="1"/>
      <c r="B109" s="3"/>
      <c r="D109" s="3"/>
      <c r="E109" s="4" ph="1"/>
      <c r="G109" s="1"/>
      <c r="H109" s="5"/>
      <c r="I109" s="1"/>
      <c r="J109" s="5"/>
      <c r="K109" s="1"/>
      <c r="L109" s="5"/>
      <c r="M109" s="1"/>
      <c r="N109" s="5"/>
    </row>
    <row r="110" spans="1:14" s="4" customFormat="1" ht="21" x14ac:dyDescent="0.15">
      <c r="A110" s="1"/>
      <c r="B110" s="3"/>
      <c r="D110" s="3"/>
      <c r="E110" s="4" ph="1"/>
      <c r="G110" s="1"/>
      <c r="H110" s="5"/>
      <c r="I110" s="1"/>
      <c r="J110" s="5"/>
      <c r="K110" s="1"/>
      <c r="L110" s="5"/>
      <c r="M110" s="1"/>
      <c r="N110" s="5"/>
    </row>
    <row r="111" spans="1:14" s="4" customFormat="1" ht="21" x14ac:dyDescent="0.15">
      <c r="A111" s="1"/>
      <c r="B111" s="3"/>
      <c r="D111" s="3"/>
      <c r="E111" s="4" ph="1"/>
      <c r="G111" s="1"/>
      <c r="H111" s="5"/>
      <c r="I111" s="1"/>
      <c r="J111" s="5"/>
      <c r="K111" s="1"/>
      <c r="L111" s="5"/>
      <c r="M111" s="1"/>
      <c r="N111" s="5"/>
    </row>
    <row r="112" spans="1:14" s="4" customFormat="1" ht="21" x14ac:dyDescent="0.15">
      <c r="A112" s="1"/>
      <c r="B112" s="3"/>
      <c r="D112" s="3"/>
      <c r="E112" s="4" ph="1"/>
      <c r="G112" s="1"/>
      <c r="H112" s="5"/>
      <c r="I112" s="1"/>
      <c r="J112" s="5"/>
      <c r="K112" s="1"/>
      <c r="L112" s="5"/>
      <c r="M112" s="1"/>
      <c r="N112" s="5"/>
    </row>
    <row r="113" spans="1:14" s="4" customFormat="1" ht="21" x14ac:dyDescent="0.15">
      <c r="A113" s="1"/>
      <c r="B113" s="3"/>
      <c r="D113" s="3"/>
      <c r="E113" s="4" ph="1"/>
      <c r="G113" s="1"/>
      <c r="H113" s="5"/>
      <c r="I113" s="1"/>
      <c r="J113" s="5"/>
      <c r="K113" s="1"/>
      <c r="L113" s="5"/>
      <c r="M113" s="1"/>
      <c r="N113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5" spans="1:14" s="4" customFormat="1" ht="21" x14ac:dyDescent="0.15">
      <c r="A115" s="1"/>
      <c r="B115" s="3"/>
      <c r="D115" s="3"/>
      <c r="E115" s="4" ph="1"/>
      <c r="G115" s="1"/>
      <c r="H115" s="5"/>
      <c r="I115" s="1"/>
      <c r="J115" s="5"/>
      <c r="K115" s="1"/>
      <c r="L115" s="5"/>
      <c r="M115" s="1"/>
      <c r="N115" s="5"/>
    </row>
    <row r="116" spans="1:14" s="4" customFormat="1" ht="21" x14ac:dyDescent="0.15">
      <c r="A116" s="1"/>
      <c r="B116" s="3"/>
      <c r="D116" s="3"/>
      <c r="E116" s="4" ph="1"/>
      <c r="G116" s="1"/>
      <c r="H116" s="5"/>
      <c r="I116" s="1"/>
      <c r="J116" s="5"/>
      <c r="K116" s="1"/>
      <c r="L116" s="5"/>
      <c r="M116" s="1"/>
      <c r="N116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49" spans="1:14" s="4" customFormat="1" ht="21" x14ac:dyDescent="0.15">
      <c r="A149" s="1"/>
      <c r="B149" s="3"/>
      <c r="D149" s="3"/>
      <c r="E149" s="4" ph="1"/>
      <c r="G149" s="1"/>
      <c r="H149" s="5"/>
      <c r="I149" s="1"/>
      <c r="J149" s="5"/>
      <c r="K149" s="1"/>
      <c r="L149" s="5"/>
      <c r="M149" s="1"/>
      <c r="N149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187" spans="1:14" s="4" customFormat="1" ht="21" x14ac:dyDescent="0.15">
      <c r="A187" s="1"/>
      <c r="B187" s="3"/>
      <c r="D187" s="3"/>
      <c r="E187" s="4" ph="1"/>
      <c r="G187" s="1"/>
      <c r="H187" s="5"/>
      <c r="I187" s="1"/>
      <c r="J187" s="5"/>
      <c r="K187" s="1"/>
      <c r="L187" s="5"/>
      <c r="M187" s="1"/>
      <c r="N187" s="5"/>
    </row>
    <row r="188" spans="1:14" s="4" customFormat="1" ht="21" x14ac:dyDescent="0.15">
      <c r="A188" s="1"/>
      <c r="B188" s="3"/>
      <c r="D188" s="3"/>
      <c r="E188" s="4" ph="1"/>
      <c r="G188" s="1"/>
      <c r="H188" s="5"/>
      <c r="I188" s="1"/>
      <c r="J188" s="5"/>
      <c r="K188" s="1"/>
      <c r="L188" s="5"/>
      <c r="M188" s="1"/>
      <c r="N188" s="5"/>
    </row>
    <row r="189" spans="1:14" s="4" customFormat="1" ht="21" x14ac:dyDescent="0.15">
      <c r="A189" s="1"/>
      <c r="B189" s="3"/>
      <c r="D189" s="3"/>
      <c r="E189" s="4" ph="1"/>
      <c r="G189" s="1"/>
      <c r="H189" s="5"/>
      <c r="I189" s="1"/>
      <c r="J189" s="5"/>
      <c r="K189" s="1"/>
      <c r="L189" s="5"/>
      <c r="M189" s="1"/>
      <c r="N189" s="5"/>
    </row>
    <row r="192" spans="1:14" s="4" customFormat="1" ht="21" x14ac:dyDescent="0.15">
      <c r="A192" s="1"/>
      <c r="B192" s="3"/>
      <c r="D192" s="3"/>
      <c r="E192" s="4" ph="1"/>
      <c r="G192" s="1"/>
      <c r="H192" s="5"/>
      <c r="I192" s="1"/>
      <c r="J192" s="5"/>
      <c r="K192" s="1"/>
      <c r="L192" s="5"/>
      <c r="M192" s="1"/>
      <c r="N192" s="5"/>
    </row>
    <row r="200" spans="1:14" s="4" customFormat="1" ht="21" x14ac:dyDescent="0.15">
      <c r="A200" s="1"/>
      <c r="B200" s="3"/>
      <c r="D200" s="3"/>
      <c r="E200" s="4" ph="1"/>
      <c r="G200" s="1"/>
      <c r="H200" s="5"/>
      <c r="I200" s="1"/>
      <c r="J200" s="5"/>
      <c r="K200" s="1"/>
      <c r="L200" s="5"/>
      <c r="M200" s="1"/>
      <c r="N200" s="5"/>
    </row>
    <row r="204" spans="1:14" s="4" customFormat="1" ht="21" x14ac:dyDescent="0.15">
      <c r="A204" s="1"/>
      <c r="B204" s="3"/>
      <c r="D204" s="3"/>
      <c r="E204" s="4" ph="1"/>
      <c r="G204" s="1"/>
      <c r="H204" s="5"/>
      <c r="I204" s="1"/>
      <c r="J204" s="5"/>
      <c r="K204" s="1"/>
      <c r="L204" s="5"/>
      <c r="M204" s="1"/>
      <c r="N204" s="5"/>
    </row>
    <row r="207" spans="1:14" s="4" customFormat="1" ht="21" x14ac:dyDescent="0.15">
      <c r="A207" s="1"/>
      <c r="B207" s="3"/>
      <c r="D207" s="3"/>
      <c r="E207" s="4" ph="1"/>
      <c r="G207" s="1"/>
      <c r="H207" s="5"/>
      <c r="I207" s="1"/>
      <c r="J207" s="5"/>
      <c r="K207" s="1"/>
      <c r="L207" s="5"/>
      <c r="M207" s="1"/>
      <c r="N207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16" spans="1:14" s="4" customFormat="1" ht="21" x14ac:dyDescent="0.15">
      <c r="A216" s="1"/>
      <c r="B216" s="3"/>
      <c r="D216" s="3"/>
      <c r="E216" s="4" ph="1"/>
      <c r="G216" s="1"/>
      <c r="H216" s="5"/>
      <c r="I216" s="1"/>
      <c r="J216" s="5"/>
      <c r="K216" s="1"/>
      <c r="L216" s="5"/>
      <c r="M216" s="1"/>
      <c r="N216" s="5"/>
    </row>
    <row r="219" spans="1:14" s="4" customFormat="1" ht="21" x14ac:dyDescent="0.15">
      <c r="A219" s="1"/>
      <c r="B219" s="3"/>
      <c r="D219" s="3"/>
      <c r="E219" s="4" ph="1"/>
      <c r="G219" s="1"/>
      <c r="H219" s="5"/>
      <c r="I219" s="1"/>
      <c r="J219" s="5"/>
      <c r="K219" s="1"/>
      <c r="L219" s="5"/>
      <c r="M219" s="1"/>
      <c r="N219" s="5"/>
    </row>
    <row r="227" spans="1:14" s="4" customFormat="1" ht="21" x14ac:dyDescent="0.15">
      <c r="A227" s="1"/>
      <c r="B227" s="3"/>
      <c r="D227" s="3"/>
      <c r="E227" s="4" ph="1"/>
      <c r="G227" s="1"/>
      <c r="H227" s="5"/>
      <c r="I227" s="1"/>
      <c r="J227" s="5"/>
      <c r="K227" s="1"/>
      <c r="L227" s="5"/>
      <c r="M227" s="1"/>
      <c r="N227" s="5"/>
    </row>
    <row r="231" spans="1:14" s="4" customFormat="1" ht="21" x14ac:dyDescent="0.15">
      <c r="A231" s="1"/>
      <c r="B231" s="3"/>
      <c r="D231" s="3"/>
      <c r="E231" s="4" ph="1"/>
      <c r="G231" s="1"/>
      <c r="H231" s="5"/>
      <c r="I231" s="1"/>
      <c r="J231" s="5"/>
      <c r="K231" s="1"/>
      <c r="L231" s="5"/>
      <c r="M231" s="1"/>
      <c r="N231" s="5"/>
    </row>
    <row r="232" spans="1:14" s="4" customFormat="1" ht="21" x14ac:dyDescent="0.15">
      <c r="A232" s="1"/>
      <c r="B232" s="3"/>
      <c r="D232" s="3"/>
      <c r="E232" s="4" ph="1"/>
      <c r="G232" s="1"/>
      <c r="H232" s="5"/>
      <c r="I232" s="1"/>
      <c r="J232" s="5"/>
      <c r="K232" s="1"/>
      <c r="L232" s="5"/>
      <c r="M232" s="1"/>
      <c r="N232" s="5"/>
    </row>
    <row r="235" spans="1:14" s="4" customFormat="1" ht="21" x14ac:dyDescent="0.15">
      <c r="A235" s="1"/>
      <c r="B235" s="3"/>
      <c r="D235" s="3"/>
      <c r="E235" s="4" ph="1"/>
      <c r="G235" s="1"/>
      <c r="H235" s="5"/>
      <c r="I235" s="1"/>
      <c r="J235" s="5"/>
      <c r="K235" s="1"/>
      <c r="L235" s="5"/>
      <c r="M235" s="1"/>
      <c r="N235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43" spans="1:14" s="4" customFormat="1" ht="21" x14ac:dyDescent="0.15">
      <c r="A243" s="1"/>
      <c r="B243" s="3"/>
      <c r="D243" s="3"/>
      <c r="E243" s="4" ph="1"/>
      <c r="G243" s="1"/>
      <c r="H243" s="5"/>
      <c r="I243" s="1"/>
      <c r="J243" s="5"/>
      <c r="K243" s="1"/>
      <c r="L243" s="5"/>
      <c r="M243" s="1"/>
      <c r="N243" s="5"/>
    </row>
    <row r="249" spans="1:14" s="4" customFormat="1" ht="21" x14ac:dyDescent="0.15">
      <c r="A249" s="1"/>
      <c r="B249" s="3"/>
      <c r="D249" s="3"/>
      <c r="E249" s="4" ph="1"/>
      <c r="G249" s="1"/>
      <c r="H249" s="5"/>
      <c r="I249" s="1"/>
      <c r="J249" s="5"/>
      <c r="K249" s="1"/>
      <c r="L249" s="5"/>
      <c r="M249" s="1"/>
      <c r="N249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4" spans="1:14" s="4" customFormat="1" ht="21" x14ac:dyDescent="0.15">
      <c r="A254" s="1"/>
      <c r="B254" s="3"/>
      <c r="D254" s="3"/>
      <c r="E254" s="4" ph="1"/>
      <c r="G254" s="1"/>
      <c r="H254" s="5"/>
      <c r="I254" s="1"/>
      <c r="J254" s="5"/>
      <c r="K254" s="1"/>
      <c r="L254" s="5"/>
      <c r="M254" s="1"/>
      <c r="N254" s="5"/>
    </row>
    <row r="260" spans="1:14" s="4" customFormat="1" ht="21" x14ac:dyDescent="0.15">
      <c r="A260" s="1"/>
      <c r="B260" s="3"/>
      <c r="D260" s="3"/>
      <c r="E260" s="4" ph="1"/>
      <c r="G260" s="1"/>
      <c r="H260" s="5"/>
      <c r="I260" s="1"/>
      <c r="J260" s="5"/>
      <c r="K260" s="1"/>
      <c r="L260" s="5"/>
      <c r="M260" s="1"/>
      <c r="N260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68" spans="1:14" s="4" customFormat="1" ht="21" x14ac:dyDescent="0.15">
      <c r="A268" s="1"/>
      <c r="B268" s="3"/>
      <c r="D268" s="3"/>
      <c r="E268" s="4" ph="1"/>
      <c r="G268" s="1"/>
      <c r="H268" s="5"/>
      <c r="I268" s="1"/>
      <c r="J268" s="5"/>
      <c r="K268" s="1"/>
      <c r="L268" s="5"/>
      <c r="M268" s="1"/>
      <c r="N268" s="5"/>
    </row>
    <row r="269" spans="1:14" s="4" customFormat="1" ht="21" x14ac:dyDescent="0.15">
      <c r="A269" s="1"/>
      <c r="B269" s="3"/>
      <c r="D269" s="3"/>
      <c r="E269" s="4" ph="1"/>
      <c r="G269" s="1"/>
      <c r="H269" s="5"/>
      <c r="I269" s="1"/>
      <c r="J269" s="5"/>
      <c r="K269" s="1"/>
      <c r="L269" s="5"/>
      <c r="M269" s="1"/>
      <c r="N269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6" spans="1:14" s="4" customFormat="1" ht="21" x14ac:dyDescent="0.15">
      <c r="A276" s="1"/>
      <c r="B276" s="3"/>
      <c r="D276" s="3"/>
      <c r="E276" s="4" ph="1"/>
      <c r="G276" s="1"/>
      <c r="H276" s="5"/>
      <c r="I276" s="1"/>
      <c r="J276" s="5"/>
      <c r="K276" s="1"/>
      <c r="L276" s="5"/>
      <c r="M276" s="1"/>
      <c r="N276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83" spans="1:14" s="4" customFormat="1" ht="21" x14ac:dyDescent="0.15">
      <c r="A283" s="1"/>
      <c r="B283" s="3"/>
      <c r="D283" s="3"/>
      <c r="E283" s="4" ph="1"/>
      <c r="G283" s="1"/>
      <c r="H283" s="5"/>
      <c r="I283" s="1"/>
      <c r="J283" s="5"/>
      <c r="K283" s="1"/>
      <c r="L283" s="5"/>
      <c r="M283" s="1"/>
      <c r="N283" s="5"/>
    </row>
    <row r="284" spans="1:14" s="4" customFormat="1" ht="21" x14ac:dyDescent="0.15">
      <c r="A284" s="1"/>
      <c r="B284" s="3"/>
      <c r="D284" s="3"/>
      <c r="E284" s="4" ph="1"/>
      <c r="G284" s="1"/>
      <c r="H284" s="5"/>
      <c r="I284" s="1"/>
      <c r="J284" s="5"/>
      <c r="K284" s="1"/>
      <c r="L284" s="5"/>
      <c r="M284" s="1"/>
      <c r="N284" s="5"/>
    </row>
    <row r="285" spans="1:14" s="4" customFormat="1" ht="21" x14ac:dyDescent="0.15">
      <c r="A285" s="1"/>
      <c r="B285" s="3"/>
      <c r="D285" s="3"/>
      <c r="E285" s="4" ph="1"/>
      <c r="G285" s="1"/>
      <c r="H285" s="5"/>
      <c r="I285" s="1"/>
      <c r="J285" s="5"/>
      <c r="K285" s="1"/>
      <c r="L285" s="5"/>
      <c r="M285" s="1"/>
      <c r="N285" s="5"/>
    </row>
    <row r="286" spans="1:14" s="4" customFormat="1" ht="21" x14ac:dyDescent="0.15">
      <c r="A286" s="1"/>
      <c r="B286" s="3"/>
      <c r="D286" s="3"/>
      <c r="E286" s="4" ph="1"/>
      <c r="G286" s="1"/>
      <c r="H286" s="5"/>
      <c r="I286" s="1"/>
      <c r="J286" s="5"/>
      <c r="K286" s="1"/>
      <c r="L286" s="5"/>
      <c r="M286" s="1"/>
      <c r="N286" s="5"/>
    </row>
    <row r="287" spans="1:14" s="4" customFormat="1" ht="21" x14ac:dyDescent="0.15">
      <c r="A287" s="1"/>
      <c r="B287" s="3"/>
      <c r="D287" s="3"/>
      <c r="E287" s="4" ph="1"/>
      <c r="G287" s="1"/>
      <c r="H287" s="5"/>
      <c r="I287" s="1"/>
      <c r="J287" s="5"/>
      <c r="K287" s="1"/>
      <c r="L287" s="5"/>
      <c r="M287" s="1"/>
      <c r="N287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1" spans="1:14" s="4" customFormat="1" ht="21" x14ac:dyDescent="0.15">
      <c r="A291" s="1"/>
      <c r="B291" s="3"/>
      <c r="D291" s="3"/>
      <c r="E291" s="4" ph="1"/>
      <c r="G291" s="1"/>
      <c r="H291" s="5"/>
      <c r="I291" s="1"/>
      <c r="J291" s="5"/>
      <c r="K291" s="1"/>
      <c r="L291" s="5"/>
      <c r="M291" s="1"/>
      <c r="N291" s="5"/>
    </row>
    <row r="292" spans="1:14" s="4" customFormat="1" ht="21" x14ac:dyDescent="0.15">
      <c r="A292" s="1"/>
      <c r="B292" s="3"/>
      <c r="D292" s="3"/>
      <c r="E292" s="4" ph="1"/>
      <c r="G292" s="1"/>
      <c r="H292" s="5"/>
      <c r="I292" s="1"/>
      <c r="J292" s="5"/>
      <c r="K292" s="1"/>
      <c r="L292" s="5"/>
      <c r="M292" s="1"/>
      <c r="N292" s="5"/>
    </row>
    <row r="293" spans="1:14" s="4" customFormat="1" ht="21" x14ac:dyDescent="0.15">
      <c r="A293" s="1"/>
      <c r="B293" s="3"/>
      <c r="D293" s="3"/>
      <c r="E293" s="4" ph="1"/>
      <c r="G293" s="1"/>
      <c r="H293" s="5"/>
      <c r="I293" s="1"/>
      <c r="J293" s="5"/>
      <c r="K293" s="1"/>
      <c r="L293" s="5"/>
      <c r="M293" s="1"/>
      <c r="N293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6" spans="1:14" s="4" customFormat="1" ht="21" x14ac:dyDescent="0.15">
      <c r="A296" s="1"/>
      <c r="B296" s="3"/>
      <c r="D296" s="3"/>
      <c r="E296" s="4" ph="1"/>
      <c r="G296" s="1"/>
      <c r="H296" s="5"/>
      <c r="I296" s="1"/>
      <c r="J296" s="5"/>
      <c r="K296" s="1"/>
      <c r="L296" s="5"/>
      <c r="M296" s="1"/>
      <c r="N296" s="5"/>
    </row>
    <row r="297" spans="1:14" s="4" customFormat="1" ht="21" x14ac:dyDescent="0.15">
      <c r="A297" s="1"/>
      <c r="B297" s="3"/>
      <c r="D297" s="3"/>
      <c r="E297" s="4" ph="1"/>
      <c r="G297" s="1"/>
      <c r="H297" s="5"/>
      <c r="I297" s="1"/>
      <c r="J297" s="5"/>
      <c r="K297" s="1"/>
      <c r="L297" s="5"/>
      <c r="M297" s="1"/>
      <c r="N297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299" spans="1:14" s="4" customFormat="1" ht="21" x14ac:dyDescent="0.15">
      <c r="A299" s="1"/>
      <c r="B299" s="3"/>
      <c r="D299" s="3"/>
      <c r="E299" s="4" ph="1"/>
      <c r="G299" s="1"/>
      <c r="H299" s="5"/>
      <c r="I299" s="1"/>
      <c r="J299" s="5"/>
      <c r="K299" s="1"/>
      <c r="L299" s="5"/>
      <c r="M299" s="1"/>
      <c r="N299" s="5"/>
    </row>
    <row r="300" spans="1:14" s="4" customFormat="1" ht="21" x14ac:dyDescent="0.15">
      <c r="A300" s="1"/>
      <c r="B300" s="3"/>
      <c r="D300" s="3"/>
      <c r="E300" s="4" ph="1"/>
      <c r="G300" s="1"/>
      <c r="H300" s="5"/>
      <c r="I300" s="1"/>
      <c r="J300" s="5"/>
      <c r="K300" s="1"/>
      <c r="L300" s="5"/>
      <c r="M300" s="1"/>
      <c r="N300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09" spans="1:14" s="4" customFormat="1" ht="21" x14ac:dyDescent="0.15">
      <c r="A309" s="1"/>
      <c r="B309" s="3"/>
      <c r="D309" s="3"/>
      <c r="E309" s="4" ph="1"/>
      <c r="G309" s="1"/>
      <c r="H309" s="5"/>
      <c r="I309" s="1"/>
      <c r="J309" s="5"/>
      <c r="K309" s="1"/>
      <c r="L309" s="5"/>
      <c r="M309" s="1"/>
      <c r="N309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3" spans="1:14" s="4" customFormat="1" ht="21" x14ac:dyDescent="0.15">
      <c r="A313" s="1"/>
      <c r="B313" s="3"/>
      <c r="D313" s="3"/>
      <c r="E313" s="4" ph="1"/>
      <c r="G313" s="1"/>
      <c r="H313" s="5"/>
      <c r="I313" s="1"/>
      <c r="J313" s="5"/>
      <c r="K313" s="1"/>
      <c r="L313" s="5"/>
      <c r="M313" s="1"/>
      <c r="N313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5" spans="1:14" s="4" customFormat="1" ht="21" x14ac:dyDescent="0.15">
      <c r="A315" s="1"/>
      <c r="B315" s="3"/>
      <c r="D315" s="3"/>
      <c r="E315" s="4" ph="1"/>
      <c r="G315" s="1"/>
      <c r="H315" s="5"/>
      <c r="I315" s="1"/>
      <c r="J315" s="5"/>
      <c r="K315" s="1"/>
      <c r="L315" s="5"/>
      <c r="M315" s="1"/>
      <c r="N315" s="5"/>
    </row>
    <row r="316" spans="1:14" s="4" customFormat="1" ht="21" x14ac:dyDescent="0.15">
      <c r="A316" s="1"/>
      <c r="B316" s="3"/>
      <c r="D316" s="3"/>
      <c r="E316" s="4" ph="1"/>
      <c r="G316" s="1"/>
      <c r="H316" s="5"/>
      <c r="I316" s="1"/>
      <c r="J316" s="5"/>
      <c r="K316" s="1"/>
      <c r="L316" s="5"/>
      <c r="M316" s="1"/>
      <c r="N316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20" spans="1:14" s="4" customFormat="1" ht="21" x14ac:dyDescent="0.15">
      <c r="A320" s="1"/>
      <c r="B320" s="3"/>
      <c r="D320" s="3"/>
      <c r="E320" s="4" ph="1"/>
      <c r="G320" s="1"/>
      <c r="H320" s="5"/>
      <c r="I320" s="1"/>
      <c r="J320" s="5"/>
      <c r="K320" s="1"/>
      <c r="L320" s="5"/>
      <c r="M320" s="1"/>
      <c r="N320" s="5"/>
    </row>
    <row r="321" spans="1:14" s="4" customFormat="1" ht="21" x14ac:dyDescent="0.15">
      <c r="A321" s="1"/>
      <c r="B321" s="3"/>
      <c r="D321" s="3"/>
      <c r="E321" s="4" ph="1"/>
      <c r="G321" s="1"/>
      <c r="H321" s="5"/>
      <c r="I321" s="1"/>
      <c r="J321" s="5"/>
      <c r="K321" s="1"/>
      <c r="L321" s="5"/>
      <c r="M321" s="1"/>
      <c r="N321" s="5"/>
    </row>
    <row r="322" spans="1:14" s="4" customFormat="1" ht="21" x14ac:dyDescent="0.15">
      <c r="A322" s="1"/>
      <c r="B322" s="3"/>
      <c r="D322" s="3"/>
      <c r="E322" s="4" ph="1"/>
      <c r="G322" s="1"/>
      <c r="H322" s="5"/>
      <c r="I322" s="1"/>
      <c r="J322" s="5"/>
      <c r="K322" s="1"/>
      <c r="L322" s="5"/>
      <c r="M322" s="1"/>
      <c r="N322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4" spans="1:14" s="4" customFormat="1" ht="21" x14ac:dyDescent="0.15">
      <c r="A324" s="1"/>
      <c r="B324" s="3"/>
      <c r="D324" s="3"/>
      <c r="E324" s="4" ph="1"/>
      <c r="G324" s="1"/>
      <c r="H324" s="5"/>
      <c r="I324" s="1"/>
      <c r="J324" s="5"/>
      <c r="K324" s="1"/>
      <c r="L324" s="5"/>
      <c r="M324" s="1"/>
      <c r="N324" s="5"/>
    </row>
    <row r="325" spans="1:14" s="4" customFormat="1" ht="21" x14ac:dyDescent="0.15">
      <c r="A325" s="1"/>
      <c r="B325" s="3"/>
      <c r="D325" s="3"/>
      <c r="E325" s="4" ph="1"/>
      <c r="G325" s="1"/>
      <c r="H325" s="5"/>
      <c r="I325" s="1"/>
      <c r="J325" s="5"/>
      <c r="K325" s="1"/>
      <c r="L325" s="5"/>
      <c r="M325" s="1"/>
      <c r="N325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27" spans="1:14" s="4" customFormat="1" ht="21" x14ac:dyDescent="0.15">
      <c r="A327" s="1"/>
      <c r="B327" s="3"/>
      <c r="D327" s="3"/>
      <c r="E327" s="4" ph="1"/>
      <c r="G327" s="1"/>
      <c r="H327" s="5"/>
      <c r="I327" s="1"/>
      <c r="J327" s="5"/>
      <c r="K327" s="1"/>
      <c r="L327" s="5"/>
      <c r="M327" s="1"/>
      <c r="N327" s="5"/>
    </row>
    <row r="328" spans="1:14" s="4" customFormat="1" ht="21" x14ac:dyDescent="0.15">
      <c r="A328" s="1"/>
      <c r="B328" s="3"/>
      <c r="D328" s="3"/>
      <c r="E328" s="4" ph="1"/>
      <c r="G328" s="1"/>
      <c r="H328" s="5"/>
      <c r="I328" s="1"/>
      <c r="J328" s="5"/>
      <c r="K328" s="1"/>
      <c r="L328" s="5"/>
      <c r="M328" s="1"/>
      <c r="N328" s="5"/>
    </row>
    <row r="329" spans="1:14" s="4" customFormat="1" ht="21" x14ac:dyDescent="0.15">
      <c r="A329" s="1"/>
      <c r="B329" s="3"/>
      <c r="D329" s="3"/>
      <c r="E329" s="4" ph="1"/>
      <c r="G329" s="1"/>
      <c r="H329" s="5"/>
      <c r="I329" s="1"/>
      <c r="J329" s="5"/>
      <c r="K329" s="1"/>
      <c r="L329" s="5"/>
      <c r="M329" s="1"/>
      <c r="N329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4" spans="1:14" s="4" customFormat="1" ht="21" x14ac:dyDescent="0.15">
      <c r="A334" s="1"/>
      <c r="B334" s="3"/>
      <c r="D334" s="3"/>
      <c r="E334" s="4" ph="1"/>
      <c r="G334" s="1"/>
      <c r="H334" s="5"/>
      <c r="I334" s="1"/>
      <c r="J334" s="5"/>
      <c r="K334" s="1"/>
      <c r="L334" s="5"/>
      <c r="M334" s="1"/>
      <c r="N334" s="5"/>
    </row>
    <row r="335" spans="1:14" s="4" customFormat="1" ht="21" x14ac:dyDescent="0.15">
      <c r="A335" s="1"/>
      <c r="B335" s="3"/>
      <c r="D335" s="3"/>
      <c r="E335" s="4" ph="1"/>
      <c r="G335" s="1"/>
      <c r="H335" s="5"/>
      <c r="I335" s="1"/>
      <c r="J335" s="5"/>
      <c r="K335" s="1"/>
      <c r="L335" s="5"/>
      <c r="M335" s="1"/>
      <c r="N335" s="5"/>
    </row>
    <row r="336" spans="1:14" s="4" customFormat="1" ht="21" x14ac:dyDescent="0.15">
      <c r="A336" s="1"/>
      <c r="B336" s="3"/>
      <c r="D336" s="3"/>
      <c r="E336" s="4" ph="1"/>
      <c r="G336" s="1"/>
      <c r="H336" s="5"/>
      <c r="I336" s="1"/>
      <c r="J336" s="5"/>
      <c r="K336" s="1"/>
      <c r="L336" s="5"/>
      <c r="M336" s="1"/>
      <c r="N336" s="5"/>
    </row>
    <row r="337" spans="1:14" s="4" customFormat="1" ht="21" x14ac:dyDescent="0.15">
      <c r="A337" s="1"/>
      <c r="B337" s="3"/>
      <c r="D337" s="3"/>
      <c r="E337" s="4" ph="1"/>
      <c r="G337" s="1"/>
      <c r="H337" s="5"/>
      <c r="I337" s="1"/>
      <c r="J337" s="5"/>
      <c r="K337" s="1"/>
      <c r="L337" s="5"/>
      <c r="M337" s="1"/>
      <c r="N337" s="5"/>
    </row>
    <row r="338" spans="1:14" s="4" customFormat="1" ht="21" x14ac:dyDescent="0.15">
      <c r="A338" s="1"/>
      <c r="B338" s="3"/>
      <c r="D338" s="3"/>
      <c r="E338" s="4" ph="1"/>
      <c r="G338" s="1"/>
      <c r="H338" s="5"/>
      <c r="I338" s="1"/>
      <c r="J338" s="5"/>
      <c r="K338" s="1"/>
      <c r="L338" s="5"/>
      <c r="M338" s="1"/>
      <c r="N338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0" spans="1:14" s="4" customFormat="1" ht="21" x14ac:dyDescent="0.15">
      <c r="A340" s="1"/>
      <c r="B340" s="3"/>
      <c r="D340" s="3"/>
      <c r="E340" s="4" ph="1"/>
      <c r="G340" s="1"/>
      <c r="H340" s="5"/>
      <c r="I340" s="1"/>
      <c r="J340" s="5"/>
      <c r="K340" s="1"/>
      <c r="L340" s="5"/>
      <c r="M340" s="1"/>
      <c r="N340" s="5"/>
    </row>
    <row r="341" spans="1:14" s="4" customFormat="1" ht="21" x14ac:dyDescent="0.15">
      <c r="A341" s="1"/>
      <c r="B341" s="3"/>
      <c r="D341" s="3"/>
      <c r="E341" s="4" ph="1"/>
      <c r="G341" s="1"/>
      <c r="H341" s="5"/>
      <c r="I341" s="1"/>
      <c r="J341" s="5"/>
      <c r="K341" s="1"/>
      <c r="L341" s="5"/>
      <c r="M341" s="1"/>
      <c r="N341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7" spans="1:14" s="4" customFormat="1" ht="21" x14ac:dyDescent="0.15">
      <c r="A367" s="1"/>
      <c r="B367" s="3"/>
      <c r="D367" s="3"/>
      <c r="E367" s="4" ph="1"/>
      <c r="G367" s="1"/>
      <c r="H367" s="5"/>
      <c r="I367" s="1"/>
      <c r="J367" s="5"/>
      <c r="K367" s="1"/>
      <c r="L367" s="5"/>
      <c r="M367" s="1"/>
      <c r="N367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81" spans="1:14" s="4" customFormat="1" ht="21" x14ac:dyDescent="0.15">
      <c r="A381" s="1"/>
      <c r="B381" s="3"/>
      <c r="D381" s="3"/>
      <c r="E381" s="4" ph="1"/>
      <c r="G381" s="1"/>
      <c r="H381" s="5"/>
      <c r="I381" s="1"/>
      <c r="J381" s="5"/>
      <c r="K381" s="1"/>
      <c r="L381" s="5"/>
      <c r="M381" s="1"/>
      <c r="N381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5" spans="1:14" s="4" customFormat="1" ht="21" x14ac:dyDescent="0.15">
      <c r="A405" s="1"/>
      <c r="B405" s="3"/>
      <c r="D405" s="3"/>
      <c r="E405" s="4" ph="1"/>
      <c r="G405" s="1"/>
      <c r="H405" s="5"/>
      <c r="I405" s="1"/>
      <c r="J405" s="5"/>
      <c r="K405" s="1"/>
      <c r="L405" s="5"/>
      <c r="M405" s="1"/>
      <c r="N405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09" spans="1:14" s="4" customFormat="1" ht="21" x14ac:dyDescent="0.15">
      <c r="A409" s="1"/>
      <c r="B409" s="3"/>
      <c r="D409" s="3"/>
      <c r="E409" s="4" ph="1"/>
      <c r="G409" s="1"/>
      <c r="H409" s="5"/>
      <c r="I409" s="1"/>
      <c r="J409" s="5"/>
      <c r="K409" s="1"/>
      <c r="L409" s="5"/>
      <c r="M409" s="1"/>
      <c r="N409" s="5"/>
    </row>
    <row r="410" spans="1:14" s="4" customFormat="1" ht="21" x14ac:dyDescent="0.15">
      <c r="A410" s="1"/>
      <c r="B410" s="3"/>
      <c r="D410" s="3"/>
      <c r="E410" s="4" ph="1"/>
      <c r="G410" s="1"/>
      <c r="H410" s="5"/>
      <c r="I410" s="1"/>
      <c r="J410" s="5"/>
      <c r="K410" s="1"/>
      <c r="L410" s="5"/>
      <c r="M410" s="1"/>
      <c r="N410" s="5"/>
    </row>
    <row r="411" spans="1:14" s="4" customFormat="1" ht="21" x14ac:dyDescent="0.15">
      <c r="A411" s="1"/>
      <c r="B411" s="3"/>
      <c r="D411" s="3"/>
      <c r="E411" s="4" ph="1"/>
      <c r="G411" s="1"/>
      <c r="H411" s="5"/>
      <c r="I411" s="1"/>
      <c r="J411" s="5"/>
      <c r="K411" s="1"/>
      <c r="L411" s="5"/>
      <c r="M411" s="1"/>
      <c r="N411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4" spans="1:14" s="4" customFormat="1" ht="21" x14ac:dyDescent="0.15">
      <c r="A414" s="1"/>
      <c r="B414" s="3"/>
      <c r="D414" s="3"/>
      <c r="E414" s="4" ph="1"/>
      <c r="G414" s="1"/>
      <c r="H414" s="5"/>
      <c r="I414" s="1"/>
      <c r="J414" s="5"/>
      <c r="K414" s="1"/>
      <c r="L414" s="5"/>
      <c r="M414" s="1"/>
      <c r="N414" s="5"/>
    </row>
    <row r="415" spans="1:14" s="4" customFormat="1" ht="21" x14ac:dyDescent="0.15">
      <c r="A415" s="1"/>
      <c r="B415" s="3"/>
      <c r="D415" s="3"/>
      <c r="E415" s="4" ph="1"/>
      <c r="G415" s="1"/>
      <c r="H415" s="5"/>
      <c r="I415" s="1"/>
      <c r="J415" s="5"/>
      <c r="K415" s="1"/>
      <c r="L415" s="5"/>
      <c r="M415" s="1"/>
      <c r="N415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7" spans="1:14" s="4" customFormat="1" ht="21" x14ac:dyDescent="0.15">
      <c r="A417" s="1"/>
      <c r="B417" s="3"/>
      <c r="D417" s="3"/>
      <c r="E417" s="4" ph="1"/>
      <c r="G417" s="1"/>
      <c r="H417" s="5"/>
      <c r="I417" s="1"/>
      <c r="J417" s="5"/>
      <c r="K417" s="1"/>
      <c r="L417" s="5"/>
      <c r="M417" s="1"/>
      <c r="N417" s="5"/>
    </row>
    <row r="418" spans="1:14" s="4" customFormat="1" ht="21" x14ac:dyDescent="0.15">
      <c r="A418" s="1"/>
      <c r="B418" s="3"/>
      <c r="D418" s="3"/>
      <c r="E418" s="4" ph="1"/>
      <c r="G418" s="1"/>
      <c r="H418" s="5"/>
      <c r="I418" s="1"/>
      <c r="J418" s="5"/>
      <c r="K418" s="1"/>
      <c r="L418" s="5"/>
      <c r="M418" s="1"/>
      <c r="N418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27" spans="1:14" s="4" customFormat="1" ht="21" x14ac:dyDescent="0.15">
      <c r="A427" s="1"/>
      <c r="B427" s="3"/>
      <c r="D427" s="3"/>
      <c r="E427" s="4" ph="1"/>
      <c r="G427" s="1"/>
      <c r="H427" s="5"/>
      <c r="I427" s="1"/>
      <c r="J427" s="5"/>
      <c r="K427" s="1"/>
      <c r="L427" s="5"/>
      <c r="M427" s="1"/>
      <c r="N427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1" spans="1:14" s="4" customFormat="1" ht="21" x14ac:dyDescent="0.15">
      <c r="A431" s="1"/>
      <c r="B431" s="3"/>
      <c r="D431" s="3"/>
      <c r="E431" s="4" ph="1"/>
      <c r="G431" s="1"/>
      <c r="H431" s="5"/>
      <c r="I431" s="1"/>
      <c r="J431" s="5"/>
      <c r="K431" s="1"/>
      <c r="L431" s="5"/>
      <c r="M431" s="1"/>
      <c r="N431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3" spans="1:14" s="4" customFormat="1" ht="21" x14ac:dyDescent="0.15">
      <c r="A433" s="1"/>
      <c r="B433" s="3"/>
      <c r="D433" s="3"/>
      <c r="E433" s="4" ph="1"/>
      <c r="G433" s="1"/>
      <c r="H433" s="5"/>
      <c r="I433" s="1"/>
      <c r="J433" s="5"/>
      <c r="K433" s="1"/>
      <c r="L433" s="5"/>
      <c r="M433" s="1"/>
      <c r="N433" s="5"/>
    </row>
    <row r="434" spans="1:14" s="4" customFormat="1" ht="21" x14ac:dyDescent="0.15">
      <c r="A434" s="1"/>
      <c r="B434" s="3"/>
      <c r="D434" s="3"/>
      <c r="E434" s="4" ph="1"/>
      <c r="G434" s="1"/>
      <c r="H434" s="5"/>
      <c r="I434" s="1"/>
      <c r="J434" s="5"/>
      <c r="K434" s="1"/>
      <c r="L434" s="5"/>
      <c r="M434" s="1"/>
      <c r="N434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38" spans="1:14" s="4" customFormat="1" ht="21" x14ac:dyDescent="0.15">
      <c r="A438" s="1"/>
      <c r="B438" s="3"/>
      <c r="D438" s="3"/>
      <c r="E438" s="4" ph="1"/>
      <c r="G438" s="1"/>
      <c r="H438" s="5"/>
      <c r="I438" s="1"/>
      <c r="J438" s="5"/>
      <c r="K438" s="1"/>
      <c r="L438" s="5"/>
      <c r="M438" s="1"/>
      <c r="N438" s="5"/>
    </row>
    <row r="439" spans="1:14" s="4" customFormat="1" ht="21" x14ac:dyDescent="0.15">
      <c r="A439" s="1"/>
      <c r="B439" s="3"/>
      <c r="D439" s="3"/>
      <c r="E439" s="4" ph="1"/>
      <c r="G439" s="1"/>
      <c r="H439" s="5"/>
      <c r="I439" s="1"/>
      <c r="J439" s="5"/>
      <c r="K439" s="1"/>
      <c r="L439" s="5"/>
      <c r="M439" s="1"/>
      <c r="N439" s="5"/>
    </row>
    <row r="440" spans="1:14" s="4" customFormat="1" ht="21" x14ac:dyDescent="0.15">
      <c r="A440" s="1"/>
      <c r="B440" s="3"/>
      <c r="D440" s="3"/>
      <c r="E440" s="4" ph="1"/>
      <c r="G440" s="1"/>
      <c r="H440" s="5"/>
      <c r="I440" s="1"/>
      <c r="J440" s="5"/>
      <c r="K440" s="1"/>
      <c r="L440" s="5"/>
      <c r="M440" s="1"/>
      <c r="N440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2" spans="1:14" s="4" customFormat="1" ht="21" x14ac:dyDescent="0.15">
      <c r="A442" s="1"/>
      <c r="B442" s="3"/>
      <c r="D442" s="3"/>
      <c r="E442" s="4" ph="1"/>
      <c r="G442" s="1"/>
      <c r="H442" s="5"/>
      <c r="I442" s="1"/>
      <c r="J442" s="5"/>
      <c r="K442" s="1"/>
      <c r="L442" s="5"/>
      <c r="M442" s="1"/>
      <c r="N442" s="5"/>
    </row>
    <row r="443" spans="1:14" s="4" customFormat="1" ht="21" x14ac:dyDescent="0.15">
      <c r="A443" s="1"/>
      <c r="B443" s="3"/>
      <c r="D443" s="3"/>
      <c r="E443" s="4" ph="1"/>
      <c r="G443" s="1"/>
      <c r="H443" s="5"/>
      <c r="I443" s="1"/>
      <c r="J443" s="5"/>
      <c r="K443" s="1"/>
      <c r="L443" s="5"/>
      <c r="M443" s="1"/>
      <c r="N443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5" spans="1:14" s="4" customFormat="1" ht="21" x14ac:dyDescent="0.15">
      <c r="A445" s="1"/>
      <c r="B445" s="3"/>
      <c r="D445" s="3"/>
      <c r="E445" s="4" ph="1"/>
      <c r="G445" s="1"/>
      <c r="H445" s="5"/>
      <c r="I445" s="1"/>
      <c r="J445" s="5"/>
      <c r="K445" s="1"/>
      <c r="L445" s="5"/>
      <c r="M445" s="1"/>
      <c r="N445" s="5"/>
    </row>
    <row r="446" spans="1:14" s="4" customFormat="1" ht="21" x14ac:dyDescent="0.15">
      <c r="A446" s="1"/>
      <c r="B446" s="3"/>
      <c r="D446" s="3"/>
      <c r="E446" s="4" ph="1"/>
      <c r="G446" s="1"/>
      <c r="H446" s="5"/>
      <c r="I446" s="1"/>
      <c r="J446" s="5"/>
      <c r="K446" s="1"/>
      <c r="L446" s="5"/>
      <c r="M446" s="1"/>
      <c r="N446" s="5"/>
    </row>
    <row r="447" spans="1:14" s="4" customFormat="1" ht="21" x14ac:dyDescent="0.15">
      <c r="A447" s="1"/>
      <c r="B447" s="3"/>
      <c r="D447" s="3"/>
      <c r="E447" s="4" ph="1"/>
      <c r="G447" s="1"/>
      <c r="H447" s="5"/>
      <c r="I447" s="1"/>
      <c r="J447" s="5"/>
      <c r="K447" s="1"/>
      <c r="L447" s="5"/>
      <c r="M447" s="1"/>
      <c r="N447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2" spans="1:14" s="4" customFormat="1" ht="21" x14ac:dyDescent="0.15">
      <c r="A452" s="1"/>
      <c r="B452" s="3"/>
      <c r="D452" s="3"/>
      <c r="E452" s="4" ph="1"/>
      <c r="G452" s="1"/>
      <c r="H452" s="5"/>
      <c r="I452" s="1"/>
      <c r="J452" s="5"/>
      <c r="K452" s="1"/>
      <c r="L452" s="5"/>
      <c r="M452" s="1"/>
      <c r="N452" s="5"/>
    </row>
    <row r="453" spans="1:14" s="4" customFormat="1" ht="21" x14ac:dyDescent="0.15">
      <c r="A453" s="1"/>
      <c r="B453" s="3"/>
      <c r="D453" s="3"/>
      <c r="E453" s="4" ph="1"/>
      <c r="G453" s="1"/>
      <c r="H453" s="5"/>
      <c r="I453" s="1"/>
      <c r="J453" s="5"/>
      <c r="K453" s="1"/>
      <c r="L453" s="5"/>
      <c r="M453" s="1"/>
      <c r="N453" s="5"/>
    </row>
    <row r="454" spans="1:14" s="4" customFormat="1" ht="21" x14ac:dyDescent="0.15">
      <c r="A454" s="1"/>
      <c r="B454" s="3"/>
      <c r="D454" s="3"/>
      <c r="E454" s="4" ph="1"/>
      <c r="G454" s="1"/>
      <c r="H454" s="5"/>
      <c r="I454" s="1"/>
      <c r="J454" s="5"/>
      <c r="K454" s="1"/>
      <c r="L454" s="5"/>
      <c r="M454" s="1"/>
      <c r="N454" s="5"/>
    </row>
    <row r="455" spans="1:14" s="4" customFormat="1" ht="21" x14ac:dyDescent="0.15">
      <c r="A455" s="1"/>
      <c r="B455" s="3"/>
      <c r="D455" s="3"/>
      <c r="E455" s="4" ph="1"/>
      <c r="G455" s="1"/>
      <c r="H455" s="5"/>
      <c r="I455" s="1"/>
      <c r="J455" s="5"/>
      <c r="K455" s="1"/>
      <c r="L455" s="5"/>
      <c r="M455" s="1"/>
      <c r="N455" s="5"/>
    </row>
    <row r="456" spans="1:14" s="4" customFormat="1" ht="21" x14ac:dyDescent="0.15">
      <c r="A456" s="1"/>
      <c r="B456" s="3"/>
      <c r="D456" s="3"/>
      <c r="E456" s="4" ph="1"/>
      <c r="G456" s="1"/>
      <c r="H456" s="5"/>
      <c r="I456" s="1"/>
      <c r="J456" s="5"/>
      <c r="K456" s="1"/>
      <c r="L456" s="5"/>
      <c r="M456" s="1"/>
      <c r="N456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58" spans="1:14" s="4" customFormat="1" ht="21" x14ac:dyDescent="0.15">
      <c r="A458" s="1"/>
      <c r="B458" s="3"/>
      <c r="D458" s="3"/>
      <c r="E458" s="4" ph="1"/>
      <c r="G458" s="1"/>
      <c r="H458" s="5"/>
      <c r="I458" s="1"/>
      <c r="J458" s="5"/>
      <c r="K458" s="1"/>
      <c r="L458" s="5"/>
      <c r="M458" s="1"/>
      <c r="N458" s="5"/>
    </row>
    <row r="459" spans="1:14" s="4" customFormat="1" ht="21" x14ac:dyDescent="0.15">
      <c r="A459" s="1"/>
      <c r="B459" s="3"/>
      <c r="D459" s="3"/>
      <c r="E459" s="4" ph="1"/>
      <c r="G459" s="1"/>
      <c r="H459" s="5"/>
      <c r="I459" s="1"/>
      <c r="J459" s="5"/>
      <c r="K459" s="1"/>
      <c r="L459" s="5"/>
      <c r="M459" s="1"/>
      <c r="N459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69" spans="1:14" s="4" customFormat="1" ht="21" x14ac:dyDescent="0.15">
      <c r="A469" s="1"/>
      <c r="B469" s="3"/>
      <c r="D469" s="3"/>
      <c r="E469" s="4" ph="1"/>
      <c r="G469" s="1"/>
      <c r="H469" s="5"/>
      <c r="I469" s="1"/>
      <c r="J469" s="5"/>
      <c r="K469" s="1"/>
      <c r="L469" s="5"/>
      <c r="M469" s="1"/>
      <c r="N469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6" spans="1:14" s="4" customFormat="1" ht="21" x14ac:dyDescent="0.15">
      <c r="A486" s="1"/>
      <c r="B486" s="3"/>
      <c r="D486" s="3"/>
      <c r="E486" s="4" ph="1"/>
      <c r="G486" s="1"/>
      <c r="H486" s="5"/>
      <c r="I486" s="1"/>
      <c r="J486" s="5"/>
      <c r="K486" s="1"/>
      <c r="L486" s="5"/>
      <c r="M486" s="1"/>
      <c r="N486" s="5"/>
    </row>
    <row r="488" spans="1:14" s="4" customFormat="1" ht="21" x14ac:dyDescent="0.15">
      <c r="A488" s="1"/>
      <c r="B488" s="3"/>
      <c r="D488" s="3"/>
      <c r="E488" s="4" ph="1"/>
      <c r="G488" s="1"/>
      <c r="H488" s="5"/>
      <c r="I488" s="1"/>
      <c r="J488" s="5"/>
      <c r="K488" s="1"/>
      <c r="L488" s="5"/>
      <c r="M488" s="1"/>
      <c r="N488" s="5"/>
    </row>
    <row r="491" spans="1:14" s="4" customFormat="1" ht="21" x14ac:dyDescent="0.15">
      <c r="A491" s="1"/>
      <c r="B491" s="3"/>
      <c r="D491" s="3"/>
      <c r="E491" s="4" ph="1"/>
      <c r="G491" s="1"/>
      <c r="H491" s="5"/>
      <c r="I491" s="1"/>
      <c r="J491" s="5"/>
      <c r="K491" s="1"/>
      <c r="L491" s="5"/>
      <c r="M491" s="1"/>
      <c r="N491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500" spans="1:14" s="4" customFormat="1" ht="21" x14ac:dyDescent="0.15">
      <c r="A500" s="1"/>
      <c r="B500" s="3"/>
      <c r="D500" s="3"/>
      <c r="E500" s="4" ph="1"/>
      <c r="G500" s="1"/>
      <c r="H500" s="5"/>
      <c r="I500" s="1"/>
      <c r="J500" s="5"/>
      <c r="K500" s="1"/>
      <c r="L500" s="5"/>
      <c r="M500" s="1"/>
      <c r="N500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3" spans="1:14" s="4" customFormat="1" ht="21" x14ac:dyDescent="0.15">
      <c r="A523" s="1"/>
      <c r="B523" s="3"/>
      <c r="D523" s="3"/>
      <c r="E523" s="4" ph="1"/>
      <c r="G523" s="1"/>
      <c r="H523" s="5"/>
      <c r="I523" s="1"/>
      <c r="J523" s="5"/>
      <c r="K523" s="1"/>
      <c r="L523" s="5"/>
      <c r="M523" s="1"/>
      <c r="N523" s="5"/>
    </row>
    <row r="524" spans="1:14" s="4" customFormat="1" ht="21" x14ac:dyDescent="0.15">
      <c r="A524" s="1"/>
      <c r="B524" s="3"/>
      <c r="D524" s="3"/>
      <c r="E524" s="4" ph="1"/>
      <c r="G524" s="1"/>
      <c r="H524" s="5"/>
      <c r="I524" s="1"/>
      <c r="J524" s="5"/>
      <c r="K524" s="1"/>
      <c r="L524" s="5"/>
      <c r="M524" s="1"/>
      <c r="N524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28" spans="1:14" s="4" customFormat="1" ht="21" x14ac:dyDescent="0.15">
      <c r="A528" s="1"/>
      <c r="B528" s="3"/>
      <c r="D528" s="3"/>
      <c r="E528" s="4" ph="1"/>
      <c r="G528" s="1"/>
      <c r="H528" s="5"/>
      <c r="I528" s="1"/>
      <c r="J528" s="5"/>
      <c r="K528" s="1"/>
      <c r="L528" s="5"/>
      <c r="M528" s="1"/>
      <c r="N528" s="5"/>
    </row>
    <row r="529" spans="1:14" s="4" customFormat="1" ht="21" x14ac:dyDescent="0.15">
      <c r="A529" s="1"/>
      <c r="B529" s="3"/>
      <c r="D529" s="3"/>
      <c r="E529" s="4" ph="1"/>
      <c r="G529" s="1"/>
      <c r="H529" s="5"/>
      <c r="I529" s="1"/>
      <c r="J529" s="5"/>
      <c r="K529" s="1"/>
      <c r="L529" s="5"/>
      <c r="M529" s="1"/>
      <c r="N529" s="5"/>
    </row>
    <row r="530" spans="1:14" s="4" customFormat="1" ht="21" x14ac:dyDescent="0.15">
      <c r="A530" s="1"/>
      <c r="B530" s="3"/>
      <c r="D530" s="3"/>
      <c r="E530" s="4" ph="1"/>
      <c r="G530" s="1"/>
      <c r="H530" s="5"/>
      <c r="I530" s="1"/>
      <c r="J530" s="5"/>
      <c r="K530" s="1"/>
      <c r="L530" s="5"/>
      <c r="M530" s="1"/>
      <c r="N530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3" spans="1:14" s="4" customFormat="1" ht="21" x14ac:dyDescent="0.15">
      <c r="A533" s="1"/>
      <c r="B533" s="3"/>
      <c r="D533" s="3"/>
      <c r="E533" s="4" ph="1"/>
      <c r="G533" s="1"/>
      <c r="H533" s="5"/>
      <c r="I533" s="1"/>
      <c r="J533" s="5"/>
      <c r="K533" s="1"/>
      <c r="L533" s="5"/>
      <c r="M533" s="1"/>
      <c r="N533" s="5"/>
    </row>
    <row r="534" spans="1:14" s="4" customFormat="1" ht="21" x14ac:dyDescent="0.15">
      <c r="A534" s="1"/>
      <c r="B534" s="3"/>
      <c r="D534" s="3"/>
      <c r="E534" s="4" ph="1"/>
      <c r="G534" s="1"/>
      <c r="H534" s="5"/>
      <c r="I534" s="1"/>
      <c r="J534" s="5"/>
      <c r="K534" s="1"/>
      <c r="L534" s="5"/>
      <c r="M534" s="1"/>
      <c r="N534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6" spans="1:14" s="4" customFormat="1" ht="21" x14ac:dyDescent="0.15">
      <c r="A536" s="1"/>
      <c r="B536" s="3"/>
      <c r="D536" s="3"/>
      <c r="E536" s="4" ph="1"/>
      <c r="G536" s="1"/>
      <c r="H536" s="5"/>
      <c r="I536" s="1"/>
      <c r="J536" s="5"/>
      <c r="K536" s="1"/>
      <c r="L536" s="5"/>
      <c r="M536" s="1"/>
      <c r="N536" s="5"/>
    </row>
    <row r="537" spans="1:14" s="4" customFormat="1" ht="21" x14ac:dyDescent="0.15">
      <c r="A537" s="1"/>
      <c r="B537" s="3"/>
      <c r="D537" s="3"/>
      <c r="E537" s="4" ph="1"/>
      <c r="G537" s="1"/>
      <c r="H537" s="5"/>
      <c r="I537" s="1"/>
      <c r="J537" s="5"/>
      <c r="K537" s="1"/>
      <c r="L537" s="5"/>
      <c r="M537" s="1"/>
      <c r="N537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6" spans="1:14" s="4" customFormat="1" ht="21" x14ac:dyDescent="0.15">
      <c r="A546" s="1"/>
      <c r="B546" s="3"/>
      <c r="D546" s="3"/>
      <c r="E546" s="4" ph="1"/>
      <c r="G546" s="1"/>
      <c r="H546" s="5"/>
      <c r="I546" s="1"/>
      <c r="J546" s="5"/>
      <c r="K546" s="1"/>
      <c r="L546" s="5"/>
      <c r="M546" s="1"/>
      <c r="N546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0" spans="1:14" s="4" customFormat="1" ht="21" x14ac:dyDescent="0.15">
      <c r="A550" s="1"/>
      <c r="B550" s="3"/>
      <c r="D550" s="3"/>
      <c r="E550" s="4" ph="1"/>
      <c r="G550" s="1"/>
      <c r="H550" s="5"/>
      <c r="I550" s="1"/>
      <c r="J550" s="5"/>
      <c r="K550" s="1"/>
      <c r="L550" s="5"/>
      <c r="M550" s="1"/>
      <c r="N550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2" spans="1:14" s="4" customFormat="1" ht="21" x14ac:dyDescent="0.15">
      <c r="A552" s="1"/>
      <c r="B552" s="3"/>
      <c r="D552" s="3"/>
      <c r="E552" s="4" ph="1"/>
      <c r="G552" s="1"/>
      <c r="H552" s="5"/>
      <c r="I552" s="1"/>
      <c r="J552" s="5"/>
      <c r="K552" s="1"/>
      <c r="L552" s="5"/>
      <c r="M552" s="1"/>
      <c r="N552" s="5"/>
    </row>
    <row r="553" spans="1:14" s="4" customFormat="1" ht="21" x14ac:dyDescent="0.15">
      <c r="A553" s="1"/>
      <c r="B553" s="3"/>
      <c r="D553" s="3"/>
      <c r="E553" s="4" ph="1"/>
      <c r="G553" s="1"/>
      <c r="H553" s="5"/>
      <c r="I553" s="1"/>
      <c r="J553" s="5"/>
      <c r="K553" s="1"/>
      <c r="L553" s="5"/>
      <c r="M553" s="1"/>
      <c r="N553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57" spans="1:14" s="4" customFormat="1" ht="21" x14ac:dyDescent="0.15">
      <c r="A557" s="1"/>
      <c r="B557" s="3"/>
      <c r="D557" s="3"/>
      <c r="E557" s="4" ph="1"/>
      <c r="G557" s="1"/>
      <c r="H557" s="5"/>
      <c r="I557" s="1"/>
      <c r="J557" s="5"/>
      <c r="K557" s="1"/>
      <c r="L557" s="5"/>
      <c r="M557" s="1"/>
      <c r="N557" s="5"/>
    </row>
    <row r="558" spans="1:14" s="4" customFormat="1" ht="21" x14ac:dyDescent="0.15">
      <c r="A558" s="1"/>
      <c r="B558" s="3"/>
      <c r="D558" s="3"/>
      <c r="E558" s="4" ph="1"/>
      <c r="G558" s="1"/>
      <c r="H558" s="5"/>
      <c r="I558" s="1"/>
      <c r="J558" s="5"/>
      <c r="K558" s="1"/>
      <c r="L558" s="5"/>
      <c r="M558" s="1"/>
      <c r="N558" s="5"/>
    </row>
    <row r="559" spans="1:14" s="4" customFormat="1" ht="21" x14ac:dyDescent="0.15">
      <c r="A559" s="1"/>
      <c r="B559" s="3"/>
      <c r="D559" s="3"/>
      <c r="E559" s="4" ph="1"/>
      <c r="G559" s="1"/>
      <c r="H559" s="5"/>
      <c r="I559" s="1"/>
      <c r="J559" s="5"/>
      <c r="K559" s="1"/>
      <c r="L559" s="5"/>
      <c r="M559" s="1"/>
      <c r="N559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1" spans="1:14" s="4" customFormat="1" ht="21" x14ac:dyDescent="0.15">
      <c r="A561" s="1"/>
      <c r="B561" s="3"/>
      <c r="D561" s="3"/>
      <c r="E561" s="4" ph="1"/>
      <c r="G561" s="1"/>
      <c r="H561" s="5"/>
      <c r="I561" s="1"/>
      <c r="J561" s="5"/>
      <c r="K561" s="1"/>
      <c r="L561" s="5"/>
      <c r="M561" s="1"/>
      <c r="N561" s="5"/>
    </row>
    <row r="562" spans="1:14" s="4" customFormat="1" ht="21" x14ac:dyDescent="0.15">
      <c r="A562" s="1"/>
      <c r="B562" s="3"/>
      <c r="D562" s="3"/>
      <c r="E562" s="4" ph="1"/>
      <c r="G562" s="1"/>
      <c r="H562" s="5"/>
      <c r="I562" s="1"/>
      <c r="J562" s="5"/>
      <c r="K562" s="1"/>
      <c r="L562" s="5"/>
      <c r="M562" s="1"/>
      <c r="N562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4" spans="1:14" s="4" customFormat="1" ht="21" x14ac:dyDescent="0.15">
      <c r="A564" s="1"/>
      <c r="B564" s="3"/>
      <c r="D564" s="3"/>
      <c r="E564" s="4" ph="1"/>
      <c r="G564" s="1"/>
      <c r="H564" s="5"/>
      <c r="I564" s="1"/>
      <c r="J564" s="5"/>
      <c r="K564" s="1"/>
      <c r="L564" s="5"/>
      <c r="M564" s="1"/>
      <c r="N564" s="5"/>
    </row>
    <row r="565" spans="1:14" s="4" customFormat="1" ht="21" x14ac:dyDescent="0.15">
      <c r="A565" s="1"/>
      <c r="B565" s="3"/>
      <c r="D565" s="3"/>
      <c r="E565" s="4" ph="1"/>
      <c r="G565" s="1"/>
      <c r="H565" s="5"/>
      <c r="I565" s="1"/>
      <c r="J565" s="5"/>
      <c r="K565" s="1"/>
      <c r="L565" s="5"/>
      <c r="M565" s="1"/>
      <c r="N565" s="5"/>
    </row>
    <row r="566" spans="1:14" s="4" customFormat="1" ht="21" x14ac:dyDescent="0.15">
      <c r="A566" s="1"/>
      <c r="B566" s="3"/>
      <c r="D566" s="3"/>
      <c r="E566" s="4" ph="1"/>
      <c r="G566" s="1"/>
      <c r="H566" s="5"/>
      <c r="I566" s="1"/>
      <c r="J566" s="5"/>
      <c r="K566" s="1"/>
      <c r="L566" s="5"/>
      <c r="M566" s="1"/>
      <c r="N566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1" spans="1:14" s="4" customFormat="1" ht="21" x14ac:dyDescent="0.15">
      <c r="A571" s="1"/>
      <c r="B571" s="3"/>
      <c r="D571" s="3"/>
      <c r="E571" s="4" ph="1"/>
      <c r="G571" s="1"/>
      <c r="H571" s="5"/>
      <c r="I571" s="1"/>
      <c r="J571" s="5"/>
      <c r="K571" s="1"/>
      <c r="L571" s="5"/>
      <c r="M571" s="1"/>
      <c r="N571" s="5"/>
    </row>
    <row r="572" spans="1:14" s="4" customFormat="1" ht="21" x14ac:dyDescent="0.15">
      <c r="A572" s="1"/>
      <c r="B572" s="3"/>
      <c r="D572" s="3"/>
      <c r="E572" s="4" ph="1"/>
      <c r="G572" s="1"/>
      <c r="H572" s="5"/>
      <c r="I572" s="1"/>
      <c r="J572" s="5"/>
      <c r="K572" s="1"/>
      <c r="L572" s="5"/>
      <c r="M572" s="1"/>
      <c r="N572" s="5"/>
    </row>
    <row r="573" spans="1:14" s="4" customFormat="1" ht="21" x14ac:dyDescent="0.15">
      <c r="A573" s="1"/>
      <c r="B573" s="3"/>
      <c r="D573" s="3"/>
      <c r="E573" s="4" ph="1"/>
      <c r="G573" s="1"/>
      <c r="H573" s="5"/>
      <c r="I573" s="1"/>
      <c r="J573" s="5"/>
      <c r="K573" s="1"/>
      <c r="L573" s="5"/>
      <c r="M573" s="1"/>
      <c r="N573" s="5"/>
    </row>
    <row r="574" spans="1:14" s="4" customFormat="1" ht="21" x14ac:dyDescent="0.15">
      <c r="A574" s="1"/>
      <c r="B574" s="3"/>
      <c r="D574" s="3"/>
      <c r="E574" s="4" ph="1"/>
      <c r="G574" s="1"/>
      <c r="H574" s="5"/>
      <c r="I574" s="1"/>
      <c r="J574" s="5"/>
      <c r="K574" s="1"/>
      <c r="L574" s="5"/>
      <c r="M574" s="1"/>
      <c r="N574" s="5"/>
    </row>
    <row r="575" spans="1:14" s="4" customFormat="1" ht="21" x14ac:dyDescent="0.15">
      <c r="A575" s="1"/>
      <c r="B575" s="3"/>
      <c r="D575" s="3"/>
      <c r="E575" s="4" ph="1"/>
      <c r="G575" s="1"/>
      <c r="H575" s="5"/>
      <c r="I575" s="1"/>
      <c r="J575" s="5"/>
      <c r="K575" s="1"/>
      <c r="L575" s="5"/>
      <c r="M575" s="1"/>
      <c r="N575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7" spans="1:14" s="4" customFormat="1" ht="21" x14ac:dyDescent="0.15">
      <c r="A577" s="1"/>
      <c r="B577" s="3"/>
      <c r="D577" s="3"/>
      <c r="E577" s="4" ph="1"/>
      <c r="G577" s="1"/>
      <c r="H577" s="5"/>
      <c r="I577" s="1"/>
      <c r="J577" s="5"/>
      <c r="K577" s="1"/>
      <c r="L577" s="5"/>
      <c r="M577" s="1"/>
      <c r="N577" s="5"/>
    </row>
    <row r="578" spans="1:14" s="4" customFormat="1" ht="21" x14ac:dyDescent="0.15">
      <c r="A578" s="1"/>
      <c r="B578" s="3"/>
      <c r="D578" s="3"/>
      <c r="E578" s="4" ph="1"/>
      <c r="G578" s="1"/>
      <c r="H578" s="5"/>
      <c r="I578" s="1"/>
      <c r="J578" s="5"/>
      <c r="K578" s="1"/>
      <c r="L578" s="5"/>
      <c r="M578" s="1"/>
      <c r="N578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604" spans="1:14" s="4" customFormat="1" ht="21" x14ac:dyDescent="0.15">
      <c r="A604" s="1"/>
      <c r="B604" s="3"/>
      <c r="D604" s="3"/>
      <c r="E604" s="4" ph="1"/>
      <c r="G604" s="1"/>
      <c r="H604" s="5"/>
      <c r="I604" s="1"/>
      <c r="J604" s="5"/>
      <c r="K604" s="1"/>
      <c r="L604" s="5"/>
      <c r="M604" s="1"/>
      <c r="N604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8" spans="1:14" s="4" customFormat="1" ht="21" x14ac:dyDescent="0.15">
      <c r="A618" s="1"/>
      <c r="B618" s="3"/>
      <c r="D618" s="3"/>
      <c r="E618" s="4" ph="1"/>
      <c r="G618" s="1"/>
      <c r="H618" s="5"/>
      <c r="I618" s="1"/>
      <c r="J618" s="5"/>
      <c r="K618" s="1"/>
      <c r="L618" s="5"/>
      <c r="M618" s="1"/>
      <c r="N618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2" spans="1:14" s="4" customFormat="1" ht="21" x14ac:dyDescent="0.15">
      <c r="A642" s="1"/>
      <c r="B642" s="3"/>
      <c r="D642" s="3"/>
      <c r="E642" s="4" ph="1"/>
      <c r="G642" s="1"/>
      <c r="H642" s="5"/>
      <c r="I642" s="1"/>
      <c r="J642" s="5"/>
      <c r="K642" s="1"/>
      <c r="L642" s="5"/>
      <c r="M642" s="1"/>
      <c r="N642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6" spans="1:14" s="4" customFormat="1" ht="21" x14ac:dyDescent="0.15">
      <c r="A646" s="1"/>
      <c r="B646" s="3"/>
      <c r="D646" s="3"/>
      <c r="E646" s="4" ph="1"/>
      <c r="G646" s="1"/>
      <c r="H646" s="5"/>
      <c r="I646" s="1"/>
      <c r="J646" s="5"/>
      <c r="K646" s="1"/>
      <c r="L646" s="5"/>
      <c r="M646" s="1"/>
      <c r="N646" s="5"/>
    </row>
    <row r="647" spans="1:14" s="4" customFormat="1" ht="21" x14ac:dyDescent="0.15">
      <c r="A647" s="1"/>
      <c r="B647" s="3"/>
      <c r="D647" s="3"/>
      <c r="E647" s="4" ph="1"/>
      <c r="G647" s="1"/>
      <c r="H647" s="5"/>
      <c r="I647" s="1"/>
      <c r="J647" s="5"/>
      <c r="K647" s="1"/>
      <c r="L647" s="5"/>
      <c r="M647" s="1"/>
      <c r="N647" s="5"/>
    </row>
    <row r="648" spans="1:14" s="4" customFormat="1" ht="21" x14ac:dyDescent="0.15">
      <c r="A648" s="1"/>
      <c r="B648" s="3"/>
      <c r="D648" s="3"/>
      <c r="E648" s="4" ph="1"/>
      <c r="G648" s="1"/>
      <c r="H648" s="5"/>
      <c r="I648" s="1"/>
      <c r="J648" s="5"/>
      <c r="K648" s="1"/>
      <c r="L648" s="5"/>
      <c r="M648" s="1"/>
      <c r="N648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1" spans="1:14" s="4" customFormat="1" ht="21" x14ac:dyDescent="0.15">
      <c r="A651" s="1"/>
      <c r="B651" s="3"/>
      <c r="D651" s="3"/>
      <c r="E651" s="4" ph="1"/>
      <c r="G651" s="1"/>
      <c r="H651" s="5"/>
      <c r="I651" s="1"/>
      <c r="J651" s="5"/>
      <c r="K651" s="1"/>
      <c r="L651" s="5"/>
      <c r="M651" s="1"/>
      <c r="N651" s="5"/>
    </row>
    <row r="652" spans="1:14" s="4" customFormat="1" ht="21" x14ac:dyDescent="0.15">
      <c r="A652" s="1"/>
      <c r="B652" s="3"/>
      <c r="D652" s="3"/>
      <c r="E652" s="4" ph="1"/>
      <c r="G652" s="1"/>
      <c r="H652" s="5"/>
      <c r="I652" s="1"/>
      <c r="J652" s="5"/>
      <c r="K652" s="1"/>
      <c r="L652" s="5"/>
      <c r="M652" s="1"/>
      <c r="N652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4" spans="1:14" s="4" customFormat="1" ht="21" x14ac:dyDescent="0.15">
      <c r="A654" s="1"/>
      <c r="B654" s="3"/>
      <c r="D654" s="3"/>
      <c r="E654" s="4" ph="1"/>
      <c r="G654" s="1"/>
      <c r="H654" s="5"/>
      <c r="I654" s="1"/>
      <c r="J654" s="5"/>
      <c r="K654" s="1"/>
      <c r="L654" s="5"/>
      <c r="M654" s="1"/>
      <c r="N654" s="5"/>
    </row>
    <row r="655" spans="1:14" s="4" customFormat="1" ht="21" x14ac:dyDescent="0.15">
      <c r="A655" s="1"/>
      <c r="B655" s="3"/>
      <c r="D655" s="3"/>
      <c r="E655" s="4" ph="1"/>
      <c r="G655" s="1"/>
      <c r="H655" s="5"/>
      <c r="I655" s="1"/>
      <c r="J655" s="5"/>
      <c r="K655" s="1"/>
      <c r="L655" s="5"/>
      <c r="M655" s="1"/>
      <c r="N655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4" spans="1:14" s="4" customFormat="1" ht="21" x14ac:dyDescent="0.15">
      <c r="A664" s="1"/>
      <c r="B664" s="3"/>
      <c r="D664" s="3"/>
      <c r="E664" s="4" ph="1"/>
      <c r="G664" s="1"/>
      <c r="H664" s="5"/>
      <c r="I664" s="1"/>
      <c r="J664" s="5"/>
      <c r="K664" s="1"/>
      <c r="L664" s="5"/>
      <c r="M664" s="1"/>
      <c r="N664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8" spans="1:14" s="4" customFormat="1" ht="21" x14ac:dyDescent="0.15">
      <c r="A668" s="1"/>
      <c r="B668" s="3"/>
      <c r="D668" s="3"/>
      <c r="E668" s="4" ph="1"/>
      <c r="G668" s="1"/>
      <c r="H668" s="5"/>
      <c r="I668" s="1"/>
      <c r="J668" s="5"/>
      <c r="K668" s="1"/>
      <c r="L668" s="5"/>
      <c r="M668" s="1"/>
      <c r="N668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0" spans="1:14" s="4" customFormat="1" ht="21" x14ac:dyDescent="0.15">
      <c r="A670" s="1"/>
      <c r="B670" s="3"/>
      <c r="D670" s="3"/>
      <c r="E670" s="4" ph="1"/>
      <c r="G670" s="1"/>
      <c r="H670" s="5"/>
      <c r="I670" s="1"/>
      <c r="J670" s="5"/>
      <c r="K670" s="1"/>
      <c r="L670" s="5"/>
      <c r="M670" s="1"/>
      <c r="N670" s="5"/>
    </row>
    <row r="671" spans="1:14" s="4" customFormat="1" ht="21" x14ac:dyDescent="0.15">
      <c r="A671" s="1"/>
      <c r="B671" s="3"/>
      <c r="D671" s="3"/>
      <c r="E671" s="4" ph="1"/>
      <c r="G671" s="1"/>
      <c r="H671" s="5"/>
      <c r="I671" s="1"/>
      <c r="J671" s="5"/>
      <c r="K671" s="1"/>
      <c r="L671" s="5"/>
      <c r="M671" s="1"/>
      <c r="N671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5" spans="1:14" s="4" customFormat="1" ht="21" x14ac:dyDescent="0.15">
      <c r="A675" s="1"/>
      <c r="B675" s="3"/>
      <c r="D675" s="3"/>
      <c r="E675" s="4" ph="1"/>
      <c r="G675" s="1"/>
      <c r="H675" s="5"/>
      <c r="I675" s="1"/>
      <c r="J675" s="5"/>
      <c r="K675" s="1"/>
      <c r="L675" s="5"/>
      <c r="M675" s="1"/>
      <c r="N675" s="5"/>
    </row>
    <row r="676" spans="1:14" s="4" customFormat="1" ht="21" x14ac:dyDescent="0.15">
      <c r="A676" s="1"/>
      <c r="B676" s="3"/>
      <c r="D676" s="3"/>
      <c r="E676" s="4" ph="1"/>
      <c r="G676" s="1"/>
      <c r="H676" s="5"/>
      <c r="I676" s="1"/>
      <c r="J676" s="5"/>
      <c r="K676" s="1"/>
      <c r="L676" s="5"/>
      <c r="M676" s="1"/>
      <c r="N676" s="5"/>
    </row>
    <row r="677" spans="1:14" s="4" customFormat="1" ht="21" x14ac:dyDescent="0.15">
      <c r="A677" s="1"/>
      <c r="B677" s="3"/>
      <c r="D677" s="3"/>
      <c r="E677" s="4" ph="1"/>
      <c r="G677" s="1"/>
      <c r="H677" s="5"/>
      <c r="I677" s="1"/>
      <c r="J677" s="5"/>
      <c r="K677" s="1"/>
      <c r="L677" s="5"/>
      <c r="M677" s="1"/>
      <c r="N677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79" spans="1:14" s="4" customFormat="1" ht="21" x14ac:dyDescent="0.15">
      <c r="A679" s="1"/>
      <c r="B679" s="3"/>
      <c r="D679" s="3"/>
      <c r="E679" s="4" ph="1"/>
      <c r="G679" s="1"/>
      <c r="H679" s="5"/>
      <c r="I679" s="1"/>
      <c r="J679" s="5"/>
      <c r="K679" s="1"/>
      <c r="L679" s="5"/>
      <c r="M679" s="1"/>
      <c r="N679" s="5"/>
    </row>
    <row r="680" spans="1:14" s="4" customFormat="1" ht="21" x14ac:dyDescent="0.15">
      <c r="A680" s="1"/>
      <c r="B680" s="3"/>
      <c r="D680" s="3"/>
      <c r="E680" s="4" ph="1"/>
      <c r="G680" s="1"/>
      <c r="H680" s="5"/>
      <c r="I680" s="1"/>
      <c r="J680" s="5"/>
      <c r="K680" s="1"/>
      <c r="L680" s="5"/>
      <c r="M680" s="1"/>
      <c r="N680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2" spans="1:14" s="4" customFormat="1" ht="21" x14ac:dyDescent="0.15">
      <c r="A682" s="1"/>
      <c r="B682" s="3"/>
      <c r="D682" s="3"/>
      <c r="E682" s="4" ph="1"/>
      <c r="G682" s="1"/>
      <c r="H682" s="5"/>
      <c r="I682" s="1"/>
      <c r="J682" s="5"/>
      <c r="K682" s="1"/>
      <c r="L682" s="5"/>
      <c r="M682" s="1"/>
      <c r="N682" s="5"/>
    </row>
    <row r="683" spans="1:14" s="4" customFormat="1" ht="21" x14ac:dyDescent="0.15">
      <c r="A683" s="1"/>
      <c r="B683" s="3"/>
      <c r="D683" s="3"/>
      <c r="E683" s="4" ph="1"/>
      <c r="G683" s="1"/>
      <c r="H683" s="5"/>
      <c r="I683" s="1"/>
      <c r="J683" s="5"/>
      <c r="K683" s="1"/>
      <c r="L683" s="5"/>
      <c r="M683" s="1"/>
      <c r="N683" s="5"/>
    </row>
    <row r="684" spans="1:14" s="4" customFormat="1" ht="21" x14ac:dyDescent="0.15">
      <c r="A684" s="1"/>
      <c r="B684" s="3"/>
      <c r="D684" s="3"/>
      <c r="E684" s="4" ph="1"/>
      <c r="G684" s="1"/>
      <c r="H684" s="5"/>
      <c r="I684" s="1"/>
      <c r="J684" s="5"/>
      <c r="K684" s="1"/>
      <c r="L684" s="5"/>
      <c r="M684" s="1"/>
      <c r="N684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89" spans="1:14" s="4" customFormat="1" ht="21" x14ac:dyDescent="0.15">
      <c r="A689" s="1"/>
      <c r="B689" s="3"/>
      <c r="D689" s="3"/>
      <c r="E689" s="4" ph="1"/>
      <c r="G689" s="1"/>
      <c r="H689" s="5"/>
      <c r="I689" s="1"/>
      <c r="J689" s="5"/>
      <c r="K689" s="1"/>
      <c r="L689" s="5"/>
      <c r="M689" s="1"/>
      <c r="N689" s="5"/>
    </row>
    <row r="690" spans="1:14" s="4" customFormat="1" ht="21" x14ac:dyDescent="0.15">
      <c r="A690" s="1"/>
      <c r="B690" s="3"/>
      <c r="D690" s="3"/>
      <c r="E690" s="4" ph="1"/>
      <c r="G690" s="1"/>
      <c r="H690" s="5"/>
      <c r="I690" s="1"/>
      <c r="J690" s="5"/>
      <c r="K690" s="1"/>
      <c r="L690" s="5"/>
      <c r="M690" s="1"/>
      <c r="N690" s="5"/>
    </row>
    <row r="691" spans="1:14" s="4" customFormat="1" ht="21" x14ac:dyDescent="0.15">
      <c r="A691" s="1"/>
      <c r="B691" s="3"/>
      <c r="D691" s="3"/>
      <c r="E691" s="4" ph="1"/>
      <c r="G691" s="1"/>
      <c r="H691" s="5"/>
      <c r="I691" s="1"/>
      <c r="J691" s="5"/>
      <c r="K691" s="1"/>
      <c r="L691" s="5"/>
      <c r="M691" s="1"/>
      <c r="N691" s="5"/>
    </row>
    <row r="692" spans="1:14" s="4" customFormat="1" ht="21" x14ac:dyDescent="0.15">
      <c r="A692" s="1"/>
      <c r="B692" s="3"/>
      <c r="D692" s="3"/>
      <c r="E692" s="4" ph="1"/>
      <c r="G692" s="1"/>
      <c r="H692" s="5"/>
      <c r="I692" s="1"/>
      <c r="J692" s="5"/>
      <c r="K692" s="1"/>
      <c r="L692" s="5"/>
      <c r="M692" s="1"/>
      <c r="N692" s="5"/>
    </row>
    <row r="693" spans="1:14" s="4" customFormat="1" ht="21" x14ac:dyDescent="0.15">
      <c r="A693" s="1"/>
      <c r="B693" s="3"/>
      <c r="D693" s="3"/>
      <c r="E693" s="4" ph="1"/>
      <c r="G693" s="1"/>
      <c r="H693" s="5"/>
      <c r="I693" s="1"/>
      <c r="J693" s="5"/>
      <c r="K693" s="1"/>
      <c r="L693" s="5"/>
      <c r="M693" s="1"/>
      <c r="N693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5" spans="1:14" s="4" customFormat="1" ht="21" x14ac:dyDescent="0.15">
      <c r="A695" s="1"/>
      <c r="B695" s="3"/>
      <c r="D695" s="3"/>
      <c r="E695" s="4" ph="1"/>
      <c r="G695" s="1"/>
      <c r="H695" s="5"/>
      <c r="I695" s="1"/>
      <c r="J695" s="5"/>
      <c r="K695" s="1"/>
      <c r="L695" s="5"/>
      <c r="M695" s="1"/>
      <c r="N695" s="5"/>
    </row>
    <row r="696" spans="1:14" s="4" customFormat="1" ht="21" x14ac:dyDescent="0.15">
      <c r="A696" s="1"/>
      <c r="B696" s="3"/>
      <c r="D696" s="3"/>
      <c r="E696" s="4" ph="1"/>
      <c r="G696" s="1"/>
      <c r="H696" s="5"/>
      <c r="I696" s="1"/>
      <c r="J696" s="5"/>
      <c r="K696" s="1"/>
      <c r="L696" s="5"/>
      <c r="M696" s="1"/>
      <c r="N696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698" spans="1:14" s="4" customFormat="1" ht="21" x14ac:dyDescent="0.15">
      <c r="A698" s="1"/>
      <c r="B698" s="3"/>
      <c r="D698" s="3"/>
      <c r="E698" s="4" ph="1"/>
      <c r="G698" s="1"/>
      <c r="H698" s="5"/>
      <c r="I698" s="1"/>
      <c r="J698" s="5"/>
      <c r="K698" s="1"/>
      <c r="L698" s="5"/>
      <c r="M698" s="1"/>
      <c r="N698" s="5"/>
    </row>
    <row r="699" spans="1:14" s="4" customFormat="1" ht="21" x14ac:dyDescent="0.15">
      <c r="A699" s="1"/>
      <c r="B699" s="3"/>
      <c r="D699" s="3"/>
      <c r="E699" s="4" ph="1"/>
      <c r="G699" s="1"/>
      <c r="H699" s="5"/>
      <c r="I699" s="1"/>
      <c r="J699" s="5"/>
      <c r="K699" s="1"/>
      <c r="L699" s="5"/>
      <c r="M699" s="1"/>
      <c r="N699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6" spans="1:14" s="4" customFormat="1" ht="21" x14ac:dyDescent="0.15">
      <c r="A706" s="1"/>
      <c r="B706" s="3"/>
      <c r="D706" s="3"/>
      <c r="E706" s="4" ph="1"/>
      <c r="G706" s="1"/>
      <c r="H706" s="5"/>
      <c r="I706" s="1"/>
      <c r="J706" s="5"/>
      <c r="K706" s="1"/>
      <c r="L706" s="5"/>
      <c r="M706" s="1"/>
      <c r="N706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21" spans="1:14" s="4" customFormat="1" ht="21" x14ac:dyDescent="0.15">
      <c r="A721" s="1"/>
      <c r="B721" s="3"/>
      <c r="D721" s="3"/>
      <c r="E721" s="4" ph="1"/>
      <c r="G721" s="1"/>
      <c r="H721" s="5"/>
      <c r="I721" s="1"/>
      <c r="J721" s="5"/>
      <c r="K721" s="1"/>
      <c r="L721" s="5"/>
      <c r="M721" s="1"/>
      <c r="N721" s="5"/>
    </row>
    <row r="726" spans="1:14" s="4" customFormat="1" ht="21" x14ac:dyDescent="0.15">
      <c r="A726" s="1"/>
      <c r="B726" s="3"/>
      <c r="D726" s="3"/>
      <c r="E726" s="4" ph="1"/>
      <c r="G726" s="1"/>
      <c r="H726" s="5"/>
      <c r="I726" s="1"/>
      <c r="J726" s="5"/>
      <c r="K726" s="1"/>
      <c r="L726" s="5"/>
      <c r="M726" s="1"/>
      <c r="N726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7" spans="1:14" s="4" customFormat="1" ht="21" x14ac:dyDescent="0.15">
      <c r="A737" s="1"/>
      <c r="B737" s="3"/>
      <c r="D737" s="3"/>
      <c r="E737" s="4" ph="1"/>
      <c r="G737" s="1"/>
      <c r="H737" s="5"/>
      <c r="I737" s="1"/>
      <c r="J737" s="5"/>
      <c r="K737" s="1"/>
      <c r="L737" s="5"/>
      <c r="M737" s="1"/>
      <c r="N737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0" spans="1:14" s="4" customFormat="1" ht="21" x14ac:dyDescent="0.15">
      <c r="A770" s="1"/>
      <c r="B770" s="3"/>
      <c r="D770" s="3"/>
      <c r="E770" s="4" ph="1"/>
      <c r="G770" s="1"/>
      <c r="H770" s="5"/>
      <c r="I770" s="1"/>
      <c r="J770" s="5"/>
      <c r="K770" s="1"/>
      <c r="L770" s="5"/>
      <c r="M770" s="1"/>
      <c r="N770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4" spans="1:14" s="4" customFormat="1" ht="21" x14ac:dyDescent="0.15">
      <c r="A774" s="1"/>
      <c r="B774" s="3"/>
      <c r="D774" s="3"/>
      <c r="E774" s="4" ph="1"/>
      <c r="G774" s="1"/>
      <c r="H774" s="5"/>
      <c r="I774" s="1"/>
      <c r="J774" s="5"/>
      <c r="K774" s="1"/>
      <c r="L774" s="5"/>
      <c r="M774" s="1"/>
      <c r="N774" s="5"/>
    </row>
    <row r="775" spans="1:14" s="4" customFormat="1" ht="21" x14ac:dyDescent="0.15">
      <c r="A775" s="1"/>
      <c r="B775" s="3"/>
      <c r="D775" s="3"/>
      <c r="E775" s="4" ph="1"/>
      <c r="G775" s="1"/>
      <c r="H775" s="5"/>
      <c r="I775" s="1"/>
      <c r="J775" s="5"/>
      <c r="K775" s="1"/>
      <c r="L775" s="5"/>
      <c r="M775" s="1"/>
      <c r="N775" s="5"/>
    </row>
    <row r="776" spans="1:14" s="4" customFormat="1" ht="21" x14ac:dyDescent="0.15">
      <c r="A776" s="1"/>
      <c r="B776" s="3"/>
      <c r="D776" s="3"/>
      <c r="E776" s="4" ph="1"/>
      <c r="G776" s="1"/>
      <c r="H776" s="5"/>
      <c r="I776" s="1"/>
      <c r="J776" s="5"/>
      <c r="K776" s="1"/>
      <c r="L776" s="5"/>
      <c r="M776" s="1"/>
      <c r="N776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79" spans="1:14" s="4" customFormat="1" ht="21" x14ac:dyDescent="0.15">
      <c r="A779" s="1"/>
      <c r="B779" s="3"/>
      <c r="D779" s="3"/>
      <c r="E779" s="4" ph="1"/>
      <c r="G779" s="1"/>
      <c r="H779" s="5"/>
      <c r="I779" s="1"/>
      <c r="J779" s="5"/>
      <c r="K779" s="1"/>
      <c r="L779" s="5"/>
      <c r="M779" s="1"/>
      <c r="N779" s="5"/>
    </row>
    <row r="780" spans="1:14" s="4" customFormat="1" ht="21" x14ac:dyDescent="0.15">
      <c r="A780" s="1"/>
      <c r="B780" s="3"/>
      <c r="D780" s="3"/>
      <c r="E780" s="4" ph="1"/>
      <c r="G780" s="1"/>
      <c r="H780" s="5"/>
      <c r="I780" s="1"/>
      <c r="J780" s="5"/>
      <c r="K780" s="1"/>
      <c r="L780" s="5"/>
      <c r="M780" s="1"/>
      <c r="N780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2" spans="1:14" s="4" customFormat="1" ht="21" x14ac:dyDescent="0.15">
      <c r="A782" s="1"/>
      <c r="B782" s="3"/>
      <c r="D782" s="3"/>
      <c r="E782" s="4" ph="1"/>
      <c r="G782" s="1"/>
      <c r="H782" s="5"/>
      <c r="I782" s="1"/>
      <c r="J782" s="5"/>
      <c r="K782" s="1"/>
      <c r="L782" s="5"/>
      <c r="M782" s="1"/>
      <c r="N782" s="5"/>
    </row>
    <row r="783" spans="1:14" s="4" customFormat="1" ht="21" x14ac:dyDescent="0.15">
      <c r="A783" s="1"/>
      <c r="B783" s="3"/>
      <c r="D783" s="3"/>
      <c r="E783" s="4" ph="1"/>
      <c r="G783" s="1"/>
      <c r="H783" s="5"/>
      <c r="I783" s="1"/>
      <c r="J783" s="5"/>
      <c r="K783" s="1"/>
      <c r="L783" s="5"/>
      <c r="M783" s="1"/>
      <c r="N783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2" spans="1:14" s="4" customFormat="1" ht="21" x14ac:dyDescent="0.15">
      <c r="A792" s="1"/>
      <c r="B792" s="3"/>
      <c r="D792" s="3"/>
      <c r="E792" s="4" ph="1"/>
      <c r="G792" s="1"/>
      <c r="H792" s="5"/>
      <c r="I792" s="1"/>
      <c r="J792" s="5"/>
      <c r="K792" s="1"/>
      <c r="L792" s="5"/>
      <c r="M792" s="1"/>
      <c r="N792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6" spans="1:14" s="4" customFormat="1" ht="21" x14ac:dyDescent="0.15">
      <c r="A796" s="1"/>
      <c r="B796" s="3"/>
      <c r="D796" s="3"/>
      <c r="E796" s="4" ph="1"/>
      <c r="G796" s="1"/>
      <c r="H796" s="5"/>
      <c r="I796" s="1"/>
      <c r="J796" s="5"/>
      <c r="K796" s="1"/>
      <c r="L796" s="5"/>
      <c r="M796" s="1"/>
      <c r="N796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798" spans="1:14" s="4" customFormat="1" ht="21" x14ac:dyDescent="0.15">
      <c r="A798" s="1"/>
      <c r="B798" s="3"/>
      <c r="D798" s="3"/>
      <c r="E798" s="4" ph="1"/>
      <c r="G798" s="1"/>
      <c r="H798" s="5"/>
      <c r="I798" s="1"/>
      <c r="J798" s="5"/>
      <c r="K798" s="1"/>
      <c r="L798" s="5"/>
      <c r="M798" s="1"/>
      <c r="N798" s="5"/>
    </row>
    <row r="799" spans="1:14" s="4" customFormat="1" ht="21" x14ac:dyDescent="0.15">
      <c r="A799" s="1"/>
      <c r="B799" s="3"/>
      <c r="D799" s="3"/>
      <c r="E799" s="4" ph="1"/>
      <c r="G799" s="1"/>
      <c r="H799" s="5"/>
      <c r="I799" s="1"/>
      <c r="J799" s="5"/>
      <c r="K799" s="1"/>
      <c r="L799" s="5"/>
      <c r="M799" s="1"/>
      <c r="N799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3" spans="1:14" s="4" customFormat="1" ht="21" x14ac:dyDescent="0.15">
      <c r="A803" s="1"/>
      <c r="B803" s="3"/>
      <c r="D803" s="3"/>
      <c r="E803" s="4" ph="1"/>
      <c r="G803" s="1"/>
      <c r="H803" s="5"/>
      <c r="I803" s="1"/>
      <c r="J803" s="5"/>
      <c r="K803" s="1"/>
      <c r="L803" s="5"/>
      <c r="M803" s="1"/>
      <c r="N803" s="5"/>
    </row>
    <row r="804" spans="1:14" s="4" customFormat="1" ht="21" x14ac:dyDescent="0.15">
      <c r="A804" s="1"/>
      <c r="B804" s="3"/>
      <c r="D804" s="3"/>
      <c r="E804" s="4" ph="1"/>
      <c r="G804" s="1"/>
      <c r="H804" s="5"/>
      <c r="I804" s="1"/>
      <c r="J804" s="5"/>
      <c r="K804" s="1"/>
      <c r="L804" s="5"/>
      <c r="M804" s="1"/>
      <c r="N804" s="5"/>
    </row>
    <row r="805" spans="1:14" s="4" customFormat="1" ht="21" x14ac:dyDescent="0.15">
      <c r="A805" s="1"/>
      <c r="B805" s="3"/>
      <c r="D805" s="3"/>
      <c r="E805" s="4" ph="1"/>
      <c r="G805" s="1"/>
      <c r="H805" s="5"/>
      <c r="I805" s="1"/>
      <c r="J805" s="5"/>
      <c r="K805" s="1"/>
      <c r="L805" s="5"/>
      <c r="M805" s="1"/>
      <c r="N805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7" spans="1:14" s="4" customFormat="1" ht="21" x14ac:dyDescent="0.15">
      <c r="A807" s="1"/>
      <c r="B807" s="3"/>
      <c r="D807" s="3"/>
      <c r="E807" s="4" ph="1"/>
      <c r="G807" s="1"/>
      <c r="H807" s="5"/>
      <c r="I807" s="1"/>
      <c r="J807" s="5"/>
      <c r="K807" s="1"/>
      <c r="L807" s="5"/>
      <c r="M807" s="1"/>
      <c r="N807" s="5"/>
    </row>
    <row r="808" spans="1:14" s="4" customFormat="1" ht="21" x14ac:dyDescent="0.15">
      <c r="A808" s="1"/>
      <c r="B808" s="3"/>
      <c r="D808" s="3"/>
      <c r="E808" s="4" ph="1"/>
      <c r="G808" s="1"/>
      <c r="H808" s="5"/>
      <c r="I808" s="1"/>
      <c r="J808" s="5"/>
      <c r="K808" s="1"/>
      <c r="L808" s="5"/>
      <c r="M808" s="1"/>
      <c r="N808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0" spans="1:14" s="4" customFormat="1" ht="21" x14ac:dyDescent="0.15">
      <c r="A810" s="1"/>
      <c r="B810" s="3"/>
      <c r="D810" s="3"/>
      <c r="E810" s="4" ph="1"/>
      <c r="G810" s="1"/>
      <c r="H810" s="5"/>
      <c r="I810" s="1"/>
      <c r="J810" s="5"/>
      <c r="K810" s="1"/>
      <c r="L810" s="5"/>
      <c r="M810" s="1"/>
      <c r="N810" s="5"/>
    </row>
    <row r="811" spans="1:14" s="4" customFormat="1" ht="21" x14ac:dyDescent="0.15">
      <c r="A811" s="1"/>
      <c r="B811" s="3"/>
      <c r="D811" s="3"/>
      <c r="E811" s="4" ph="1"/>
      <c r="G811" s="1"/>
      <c r="H811" s="5"/>
      <c r="I811" s="1"/>
      <c r="J811" s="5"/>
      <c r="K811" s="1"/>
      <c r="L811" s="5"/>
      <c r="M811" s="1"/>
      <c r="N811" s="5"/>
    </row>
    <row r="812" spans="1:14" s="4" customFormat="1" ht="21" x14ac:dyDescent="0.15">
      <c r="A812" s="1"/>
      <c r="B812" s="3"/>
      <c r="D812" s="3"/>
      <c r="E812" s="4" ph="1"/>
      <c r="G812" s="1"/>
      <c r="H812" s="5"/>
      <c r="I812" s="1"/>
      <c r="J812" s="5"/>
      <c r="K812" s="1"/>
      <c r="L812" s="5"/>
      <c r="M812" s="1"/>
      <c r="N812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17" spans="1:14" s="4" customFormat="1" ht="21" x14ac:dyDescent="0.15">
      <c r="A817" s="1"/>
      <c r="B817" s="3"/>
      <c r="D817" s="3"/>
      <c r="E817" s="4" ph="1"/>
      <c r="G817" s="1"/>
      <c r="H817" s="5"/>
      <c r="I817" s="1"/>
      <c r="J817" s="5"/>
      <c r="K817" s="1"/>
      <c r="L817" s="5"/>
      <c r="M817" s="1"/>
      <c r="N817" s="5"/>
    </row>
    <row r="818" spans="1:14" s="4" customFormat="1" ht="21" x14ac:dyDescent="0.15">
      <c r="A818" s="1"/>
      <c r="B818" s="3"/>
      <c r="D818" s="3"/>
      <c r="E818" s="4" ph="1"/>
      <c r="G818" s="1"/>
      <c r="H818" s="5"/>
      <c r="I818" s="1"/>
      <c r="J818" s="5"/>
      <c r="K818" s="1"/>
      <c r="L818" s="5"/>
      <c r="M818" s="1"/>
      <c r="N818" s="5"/>
    </row>
    <row r="819" spans="1:14" s="4" customFormat="1" ht="21" x14ac:dyDescent="0.15">
      <c r="A819" s="1"/>
      <c r="B819" s="3"/>
      <c r="D819" s="3"/>
      <c r="E819" s="4" ph="1"/>
      <c r="G819" s="1"/>
      <c r="H819" s="5"/>
      <c r="I819" s="1"/>
      <c r="J819" s="5"/>
      <c r="K819" s="1"/>
      <c r="L819" s="5"/>
      <c r="M819" s="1"/>
      <c r="N819" s="5"/>
    </row>
    <row r="820" spans="1:14" s="4" customFormat="1" ht="21" x14ac:dyDescent="0.15">
      <c r="A820" s="1"/>
      <c r="B820" s="3"/>
      <c r="D820" s="3"/>
      <c r="E820" s="4" ph="1"/>
      <c r="G820" s="1"/>
      <c r="H820" s="5"/>
      <c r="I820" s="1"/>
      <c r="J820" s="5"/>
      <c r="K820" s="1"/>
      <c r="L820" s="5"/>
      <c r="M820" s="1"/>
      <c r="N820" s="5"/>
    </row>
    <row r="821" spans="1:14" s="4" customFormat="1" ht="21" x14ac:dyDescent="0.15">
      <c r="A821" s="1"/>
      <c r="B821" s="3"/>
      <c r="D821" s="3"/>
      <c r="E821" s="4" ph="1"/>
      <c r="G821" s="1"/>
      <c r="H821" s="5"/>
      <c r="I821" s="1"/>
      <c r="J821" s="5"/>
      <c r="K821" s="1"/>
      <c r="L821" s="5"/>
      <c r="M821" s="1"/>
      <c r="N821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3" spans="1:14" s="4" customFormat="1" ht="21" x14ac:dyDescent="0.15">
      <c r="A823" s="1"/>
      <c r="B823" s="3"/>
      <c r="D823" s="3"/>
      <c r="E823" s="4" ph="1"/>
      <c r="G823" s="1"/>
      <c r="H823" s="5"/>
      <c r="I823" s="1"/>
      <c r="J823" s="5"/>
      <c r="K823" s="1"/>
      <c r="L823" s="5"/>
      <c r="M823" s="1"/>
      <c r="N823" s="5"/>
    </row>
    <row r="824" spans="1:14" s="4" customFormat="1" ht="21" x14ac:dyDescent="0.15">
      <c r="A824" s="1"/>
      <c r="B824" s="3"/>
      <c r="D824" s="3"/>
      <c r="E824" s="4" ph="1"/>
      <c r="G824" s="1"/>
      <c r="H824" s="5"/>
      <c r="I824" s="1"/>
      <c r="J824" s="5"/>
      <c r="K824" s="1"/>
      <c r="L824" s="5"/>
      <c r="M824" s="1"/>
      <c r="N824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47" spans="1:14" s="4" customFormat="1" ht="21" x14ac:dyDescent="0.15">
      <c r="A847" s="1"/>
      <c r="B847" s="3"/>
      <c r="D847" s="3"/>
      <c r="E847" s="4" ph="1"/>
      <c r="G847" s="1"/>
      <c r="H847" s="5"/>
      <c r="I847" s="1"/>
      <c r="J847" s="5"/>
      <c r="K847" s="1"/>
      <c r="L847" s="5"/>
      <c r="M847" s="1"/>
      <c r="N847" s="5"/>
    </row>
    <row r="848" spans="1:14" s="4" customFormat="1" ht="21" x14ac:dyDescent="0.15">
      <c r="A848" s="1"/>
      <c r="B848" s="3"/>
      <c r="D848" s="3"/>
      <c r="E848" s="4" ph="1"/>
      <c r="G848" s="1"/>
      <c r="H848" s="5"/>
      <c r="I848" s="1"/>
      <c r="J848" s="5"/>
      <c r="K848" s="1"/>
      <c r="L848" s="5"/>
      <c r="M848" s="1"/>
      <c r="N848" s="5"/>
    </row>
    <row r="849" spans="1:14" s="4" customFormat="1" ht="21" x14ac:dyDescent="0.15">
      <c r="A849" s="1"/>
      <c r="B849" s="3"/>
      <c r="D849" s="3"/>
      <c r="E849" s="4" ph="1"/>
      <c r="G849" s="1"/>
      <c r="H849" s="5"/>
      <c r="I849" s="1"/>
      <c r="J849" s="5"/>
      <c r="K849" s="1"/>
      <c r="L849" s="5"/>
      <c r="M849" s="1"/>
      <c r="N849" s="5"/>
    </row>
    <row r="850" spans="1:14" s="4" customFormat="1" ht="21" x14ac:dyDescent="0.15">
      <c r="A850" s="1"/>
      <c r="B850" s="3"/>
      <c r="D850" s="3"/>
      <c r="E850" s="4" ph="1"/>
      <c r="G850" s="1"/>
      <c r="H850" s="5"/>
      <c r="I850" s="1"/>
      <c r="J850" s="5"/>
      <c r="K850" s="1"/>
      <c r="L850" s="5"/>
      <c r="M850" s="1"/>
      <c r="N850" s="5"/>
    </row>
    <row r="851" spans="1:14" s="4" customFormat="1" ht="21" x14ac:dyDescent="0.15">
      <c r="A851" s="1"/>
      <c r="B851" s="3"/>
      <c r="D851" s="3"/>
      <c r="E851" s="4" ph="1"/>
      <c r="G851" s="1"/>
      <c r="H851" s="5"/>
      <c r="I851" s="1"/>
      <c r="J851" s="5"/>
      <c r="K851" s="1"/>
      <c r="L851" s="5"/>
      <c r="M851" s="1"/>
      <c r="N851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3" spans="1:14" s="4" customFormat="1" ht="21" x14ac:dyDescent="0.15">
      <c r="A853" s="1"/>
      <c r="B853" s="3"/>
      <c r="D853" s="3"/>
      <c r="E853" s="4" ph="1"/>
      <c r="G853" s="1"/>
      <c r="H853" s="5"/>
      <c r="I853" s="1"/>
      <c r="J853" s="5"/>
      <c r="K853" s="1"/>
      <c r="L853" s="5"/>
      <c r="M853" s="1"/>
      <c r="N853" s="5"/>
    </row>
    <row r="854" spans="1:14" s="4" customFormat="1" ht="21" x14ac:dyDescent="0.15">
      <c r="A854" s="1"/>
      <c r="B854" s="3"/>
      <c r="D854" s="3"/>
      <c r="E854" s="4" ph="1"/>
      <c r="G854" s="1"/>
      <c r="H854" s="5"/>
      <c r="I854" s="1"/>
      <c r="J854" s="5"/>
      <c r="K854" s="1"/>
      <c r="L854" s="5"/>
      <c r="M854" s="1"/>
      <c r="N854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88" spans="1:14" s="4" customFormat="1" ht="21" x14ac:dyDescent="0.15">
      <c r="A888" s="1"/>
      <c r="B888" s="3"/>
      <c r="D888" s="3"/>
      <c r="E888" s="4" ph="1"/>
      <c r="G888" s="1"/>
      <c r="H888" s="5"/>
      <c r="I888" s="1"/>
      <c r="J888" s="5"/>
      <c r="K888" s="1"/>
      <c r="L888" s="5"/>
      <c r="M888" s="1"/>
      <c r="N888" s="5"/>
    </row>
    <row r="889" spans="1:14" s="4" customFormat="1" ht="21" x14ac:dyDescent="0.15">
      <c r="A889" s="1"/>
      <c r="B889" s="3"/>
      <c r="D889" s="3"/>
      <c r="E889" s="4" ph="1"/>
      <c r="G889" s="1"/>
      <c r="H889" s="5"/>
      <c r="I889" s="1"/>
      <c r="J889" s="5"/>
      <c r="K889" s="1"/>
      <c r="L889" s="5"/>
      <c r="M889" s="1"/>
      <c r="N889" s="5"/>
    </row>
    <row r="890" spans="1:14" s="4" customFormat="1" ht="21" x14ac:dyDescent="0.15">
      <c r="A890" s="1"/>
      <c r="B890" s="3"/>
      <c r="D890" s="3"/>
      <c r="E890" s="4" ph="1"/>
      <c r="G890" s="1"/>
      <c r="H890" s="5"/>
      <c r="I890" s="1"/>
      <c r="J890" s="5"/>
      <c r="K890" s="1"/>
      <c r="L890" s="5"/>
      <c r="M890" s="1"/>
      <c r="N890" s="5"/>
    </row>
    <row r="891" spans="1:14" s="4" customFormat="1" ht="21" x14ac:dyDescent="0.15">
      <c r="A891" s="1"/>
      <c r="B891" s="3"/>
      <c r="D891" s="3"/>
      <c r="E891" s="4" ph="1"/>
      <c r="G891" s="1"/>
      <c r="H891" s="5"/>
      <c r="I891" s="1"/>
      <c r="J891" s="5"/>
      <c r="K891" s="1"/>
      <c r="L891" s="5"/>
      <c r="M891" s="1"/>
      <c r="N891" s="5"/>
    </row>
    <row r="892" spans="1:14" s="4" customFormat="1" ht="21" x14ac:dyDescent="0.15">
      <c r="A892" s="1"/>
      <c r="B892" s="3"/>
      <c r="D892" s="3"/>
      <c r="E892" s="4" ph="1"/>
      <c r="G892" s="1"/>
      <c r="H892" s="5"/>
      <c r="I892" s="1"/>
      <c r="J892" s="5"/>
      <c r="K892" s="1"/>
      <c r="L892" s="5"/>
      <c r="M892" s="1"/>
      <c r="N892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4" spans="1:14" s="4" customFormat="1" ht="21" x14ac:dyDescent="0.15">
      <c r="A894" s="1"/>
      <c r="B894" s="3"/>
      <c r="D894" s="3"/>
      <c r="E894" s="4" ph="1"/>
      <c r="G894" s="1"/>
      <c r="H894" s="5"/>
      <c r="I894" s="1"/>
      <c r="J894" s="5"/>
      <c r="K894" s="1"/>
      <c r="L894" s="5"/>
      <c r="M894" s="1"/>
      <c r="N894" s="5"/>
    </row>
    <row r="895" spans="1:14" s="4" customFormat="1" ht="21" x14ac:dyDescent="0.15">
      <c r="A895" s="1"/>
      <c r="B895" s="3"/>
      <c r="D895" s="3"/>
      <c r="E895" s="4" ph="1"/>
      <c r="G895" s="1"/>
      <c r="H895" s="5"/>
      <c r="I895" s="1"/>
      <c r="J895" s="5"/>
      <c r="K895" s="1"/>
      <c r="L895" s="5"/>
      <c r="M895" s="1"/>
      <c r="N895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7" spans="1:14" s="4" customFormat="1" ht="21" x14ac:dyDescent="0.15">
      <c r="A897" s="1"/>
      <c r="B897" s="3"/>
      <c r="D897" s="3"/>
      <c r="E897" s="4" ph="1"/>
      <c r="G897" s="1"/>
      <c r="H897" s="5"/>
      <c r="I897" s="1"/>
      <c r="J897" s="5"/>
      <c r="K897" s="1"/>
      <c r="L897" s="5"/>
      <c r="M897" s="1"/>
      <c r="N897" s="5"/>
    </row>
    <row r="898" spans="1:14" s="4" customFormat="1" ht="21" x14ac:dyDescent="0.15">
      <c r="A898" s="1"/>
      <c r="B898" s="3"/>
      <c r="D898" s="3"/>
      <c r="E898" s="4" ph="1"/>
      <c r="G898" s="1"/>
      <c r="H898" s="5"/>
      <c r="I898" s="1"/>
      <c r="J898" s="5"/>
      <c r="K898" s="1"/>
      <c r="L898" s="5"/>
      <c r="M898" s="1"/>
      <c r="N898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5" spans="1:14" s="4" customFormat="1" ht="21" x14ac:dyDescent="0.15">
      <c r="A905" s="1"/>
      <c r="B905" s="3"/>
      <c r="D905" s="3"/>
      <c r="E905" s="4" ph="1"/>
      <c r="G905" s="1"/>
      <c r="H905" s="5"/>
      <c r="I905" s="1"/>
      <c r="J905" s="5"/>
      <c r="K905" s="1"/>
      <c r="L905" s="5"/>
      <c r="M905" s="1"/>
      <c r="N905" s="5"/>
    </row>
    <row r="906" spans="1:14" s="4" customFormat="1" ht="21" x14ac:dyDescent="0.15">
      <c r="A906" s="1"/>
      <c r="B906" s="3"/>
      <c r="D906" s="3"/>
      <c r="E906" s="4" ph="1"/>
      <c r="G906" s="1"/>
      <c r="H906" s="5"/>
      <c r="I906" s="1"/>
      <c r="J906" s="5"/>
      <c r="K906" s="1"/>
      <c r="L906" s="5"/>
      <c r="M906" s="1"/>
      <c r="N906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21" spans="1:14" s="4" customFormat="1" ht="21" x14ac:dyDescent="0.15">
      <c r="A921" s="1"/>
      <c r="B921" s="3"/>
      <c r="D921" s="3"/>
      <c r="E921" s="4" ph="1"/>
      <c r="G921" s="1"/>
      <c r="H921" s="5"/>
      <c r="I921" s="1"/>
      <c r="J921" s="5"/>
      <c r="K921" s="1"/>
      <c r="L921" s="5"/>
      <c r="M921" s="1"/>
      <c r="N921" s="5"/>
    </row>
    <row r="922" spans="1:14" s="4" customFormat="1" ht="21" x14ac:dyDescent="0.15">
      <c r="A922" s="1"/>
      <c r="B922" s="3"/>
      <c r="D922" s="3"/>
      <c r="E922" s="4" ph="1"/>
      <c r="G922" s="1"/>
      <c r="H922" s="5"/>
      <c r="I922" s="1"/>
      <c r="J922" s="5"/>
      <c r="K922" s="1"/>
      <c r="L922" s="5"/>
      <c r="M922" s="1"/>
      <c r="N922" s="5"/>
    </row>
    <row r="925" spans="1:14" s="4" customFormat="1" ht="21" x14ac:dyDescent="0.15">
      <c r="A925" s="1"/>
      <c r="B925" s="3"/>
      <c r="D925" s="3"/>
      <c r="E925" s="4" ph="1"/>
      <c r="G925" s="1"/>
      <c r="H925" s="5"/>
      <c r="I925" s="1"/>
      <c r="J925" s="5"/>
      <c r="K925" s="1"/>
      <c r="L925" s="5"/>
      <c r="M925" s="1"/>
      <c r="N925" s="5"/>
    </row>
    <row r="928" spans="1:14" s="4" customFormat="1" ht="21" x14ac:dyDescent="0.15">
      <c r="A928" s="1"/>
      <c r="B928" s="3"/>
      <c r="D928" s="3"/>
      <c r="E928" s="4" ph="1"/>
      <c r="G928" s="1"/>
      <c r="H928" s="5"/>
      <c r="I928" s="1"/>
      <c r="J928" s="5"/>
      <c r="K928" s="1"/>
      <c r="L928" s="5"/>
      <c r="M928" s="1"/>
      <c r="N928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76" spans="1:14" s="4" customFormat="1" ht="21" x14ac:dyDescent="0.15">
      <c r="A976" s="1"/>
      <c r="B976" s="3"/>
      <c r="D976" s="3"/>
      <c r="E976" s="4" ph="1"/>
      <c r="G976" s="1"/>
      <c r="H976" s="5"/>
      <c r="I976" s="1"/>
      <c r="J976" s="5"/>
      <c r="K976" s="1"/>
      <c r="L976" s="5"/>
      <c r="M976" s="1"/>
      <c r="N976" s="5"/>
    </row>
    <row r="977" spans="1:14" s="4" customFormat="1" ht="21" x14ac:dyDescent="0.15">
      <c r="A977" s="1"/>
      <c r="B977" s="3"/>
      <c r="D977" s="3"/>
      <c r="E977" s="4" ph="1"/>
      <c r="G977" s="1"/>
      <c r="H977" s="5"/>
      <c r="I977" s="1"/>
      <c r="J977" s="5"/>
      <c r="K977" s="1"/>
      <c r="L977" s="5"/>
      <c r="M977" s="1"/>
      <c r="N977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1" spans="1:14" s="4" customFormat="1" ht="21" x14ac:dyDescent="0.15">
      <c r="A981" s="1"/>
      <c r="B981" s="3"/>
      <c r="D981" s="3"/>
      <c r="E981" s="4" ph="1"/>
      <c r="G981" s="1"/>
      <c r="H981" s="5"/>
      <c r="I981" s="1"/>
      <c r="J981" s="5"/>
      <c r="K981" s="1"/>
      <c r="L981" s="5"/>
      <c r="M981" s="1"/>
      <c r="N981" s="5"/>
    </row>
    <row r="982" spans="1:14" s="4" customFormat="1" ht="21" x14ac:dyDescent="0.15">
      <c r="A982" s="1"/>
      <c r="B982" s="3"/>
      <c r="D982" s="3"/>
      <c r="E982" s="4" ph="1"/>
      <c r="G982" s="1"/>
      <c r="H982" s="5"/>
      <c r="I982" s="1"/>
      <c r="J982" s="5"/>
      <c r="K982" s="1"/>
      <c r="L982" s="5"/>
      <c r="M982" s="1"/>
      <c r="N982" s="5"/>
    </row>
    <row r="983" spans="1:14" s="4" customFormat="1" ht="21" x14ac:dyDescent="0.15">
      <c r="A983" s="1"/>
      <c r="B983" s="3"/>
      <c r="D983" s="3"/>
      <c r="E983" s="4" ph="1"/>
      <c r="G983" s="1"/>
      <c r="H983" s="5"/>
      <c r="I983" s="1"/>
      <c r="J983" s="5"/>
      <c r="K983" s="1"/>
      <c r="L983" s="5"/>
      <c r="M983" s="1"/>
      <c r="N983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6" spans="1:14" s="4" customFormat="1" ht="21" x14ac:dyDescent="0.15">
      <c r="A986" s="1"/>
      <c r="B986" s="3"/>
      <c r="D986" s="3"/>
      <c r="E986" s="4" ph="1"/>
      <c r="G986" s="1"/>
      <c r="H986" s="5"/>
      <c r="I986" s="1"/>
      <c r="J986" s="5"/>
      <c r="K986" s="1"/>
      <c r="L986" s="5"/>
      <c r="M986" s="1"/>
      <c r="N986" s="5"/>
    </row>
    <row r="987" spans="1:14" s="4" customFormat="1" ht="21" x14ac:dyDescent="0.15">
      <c r="A987" s="1"/>
      <c r="B987" s="3"/>
      <c r="D987" s="3"/>
      <c r="E987" s="4" ph="1"/>
      <c r="G987" s="1"/>
      <c r="H987" s="5"/>
      <c r="I987" s="1"/>
      <c r="J987" s="5"/>
      <c r="K987" s="1"/>
      <c r="L987" s="5"/>
      <c r="M987" s="1"/>
      <c r="N987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89" spans="1:14" s="4" customFormat="1" ht="21" x14ac:dyDescent="0.15">
      <c r="A989" s="1"/>
      <c r="B989" s="3"/>
      <c r="D989" s="3"/>
      <c r="E989" s="4" ph="1"/>
      <c r="G989" s="1"/>
      <c r="H989" s="5"/>
      <c r="I989" s="1"/>
      <c r="J989" s="5"/>
      <c r="K989" s="1"/>
      <c r="L989" s="5"/>
      <c r="M989" s="1"/>
      <c r="N989" s="5"/>
    </row>
    <row r="990" spans="1:14" s="4" customFormat="1" ht="21" x14ac:dyDescent="0.15">
      <c r="A990" s="1"/>
      <c r="B990" s="3"/>
      <c r="D990" s="3"/>
      <c r="E990" s="4" ph="1"/>
      <c r="G990" s="1"/>
      <c r="H990" s="5"/>
      <c r="I990" s="1"/>
      <c r="J990" s="5"/>
      <c r="K990" s="1"/>
      <c r="L990" s="5"/>
      <c r="M990" s="1"/>
      <c r="N990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999" spans="1:14" s="4" customFormat="1" ht="21" x14ac:dyDescent="0.15">
      <c r="A999" s="1"/>
      <c r="B999" s="3"/>
      <c r="D999" s="3"/>
      <c r="E999" s="4" ph="1"/>
      <c r="G999" s="1"/>
      <c r="H999" s="5"/>
      <c r="I999" s="1"/>
      <c r="J999" s="5"/>
      <c r="K999" s="1"/>
      <c r="L999" s="5"/>
      <c r="M999" s="1"/>
      <c r="N999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3" spans="1:14" s="4" customFormat="1" ht="21" x14ac:dyDescent="0.15">
      <c r="A1003" s="1"/>
      <c r="B1003" s="3"/>
      <c r="D1003" s="3"/>
      <c r="E1003" s="4" ph="1"/>
      <c r="G1003" s="1"/>
      <c r="H1003" s="5"/>
      <c r="I1003" s="1"/>
      <c r="J1003" s="5"/>
      <c r="K1003" s="1"/>
      <c r="L1003" s="5"/>
      <c r="M1003" s="1"/>
      <c r="N1003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5" spans="1:14" s="4" customFormat="1" ht="21" x14ac:dyDescent="0.15">
      <c r="A1005" s="1"/>
      <c r="B1005" s="3"/>
      <c r="D1005" s="3"/>
      <c r="E1005" s="4" ph="1"/>
      <c r="G1005" s="1"/>
      <c r="H1005" s="5"/>
      <c r="I1005" s="1"/>
      <c r="J1005" s="5"/>
      <c r="K1005" s="1"/>
      <c r="L1005" s="5"/>
      <c r="M1005" s="1"/>
      <c r="N1005" s="5"/>
    </row>
    <row r="1006" spans="1:14" s="4" customFormat="1" ht="21" x14ac:dyDescent="0.15">
      <c r="A1006" s="1"/>
      <c r="B1006" s="3"/>
      <c r="D1006" s="3"/>
      <c r="E1006" s="4" ph="1"/>
      <c r="G1006" s="1"/>
      <c r="H1006" s="5"/>
      <c r="I1006" s="1"/>
      <c r="J1006" s="5"/>
      <c r="K1006" s="1"/>
      <c r="L1006" s="5"/>
      <c r="M1006" s="1"/>
      <c r="N1006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10" spans="1:14" s="4" customFormat="1" ht="21" x14ac:dyDescent="0.15">
      <c r="A1010" s="1"/>
      <c r="B1010" s="3"/>
      <c r="D1010" s="3"/>
      <c r="E1010" s="4" ph="1"/>
      <c r="G1010" s="1"/>
      <c r="H1010" s="5"/>
      <c r="I1010" s="1"/>
      <c r="J1010" s="5"/>
      <c r="K1010" s="1"/>
      <c r="L1010" s="5"/>
      <c r="M1010" s="1"/>
      <c r="N1010" s="5"/>
    </row>
    <row r="1011" spans="1:14" s="4" customFormat="1" ht="21" x14ac:dyDescent="0.15">
      <c r="A1011" s="1"/>
      <c r="B1011" s="3"/>
      <c r="D1011" s="3"/>
      <c r="E1011" s="4" ph="1"/>
      <c r="G1011" s="1"/>
      <c r="H1011" s="5"/>
      <c r="I1011" s="1"/>
      <c r="J1011" s="5"/>
      <c r="K1011" s="1"/>
      <c r="L1011" s="5"/>
      <c r="M1011" s="1"/>
      <c r="N1011" s="5"/>
    </row>
    <row r="1012" spans="1:14" s="4" customFormat="1" ht="21" x14ac:dyDescent="0.15">
      <c r="A1012" s="1"/>
      <c r="B1012" s="3"/>
      <c r="D1012" s="3"/>
      <c r="E1012" s="4" ph="1"/>
      <c r="G1012" s="1"/>
      <c r="H1012" s="5"/>
      <c r="I1012" s="1"/>
      <c r="J1012" s="5"/>
      <c r="K1012" s="1"/>
      <c r="L1012" s="5"/>
      <c r="M1012" s="1"/>
      <c r="N1012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4" spans="1:14" s="4" customFormat="1" ht="21" x14ac:dyDescent="0.15">
      <c r="A1014" s="1"/>
      <c r="B1014" s="3"/>
      <c r="D1014" s="3"/>
      <c r="E1014" s="4" ph="1"/>
      <c r="G1014" s="1"/>
      <c r="H1014" s="5"/>
      <c r="I1014" s="1"/>
      <c r="J1014" s="5"/>
      <c r="K1014" s="1"/>
      <c r="L1014" s="5"/>
      <c r="M1014" s="1"/>
      <c r="N1014" s="5"/>
    </row>
    <row r="1015" spans="1:14" s="4" customFormat="1" ht="21" x14ac:dyDescent="0.15">
      <c r="A1015" s="1"/>
      <c r="B1015" s="3"/>
      <c r="D1015" s="3"/>
      <c r="E1015" s="4" ph="1"/>
      <c r="G1015" s="1"/>
      <c r="H1015" s="5"/>
      <c r="I1015" s="1"/>
      <c r="J1015" s="5"/>
      <c r="K1015" s="1"/>
      <c r="L1015" s="5"/>
      <c r="M1015" s="1"/>
      <c r="N1015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17" spans="1:14" s="4" customFormat="1" ht="21" x14ac:dyDescent="0.15">
      <c r="A1017" s="1"/>
      <c r="B1017" s="3"/>
      <c r="D1017" s="3"/>
      <c r="E1017" s="4" ph="1"/>
      <c r="G1017" s="1"/>
      <c r="H1017" s="5"/>
      <c r="I1017" s="1"/>
      <c r="J1017" s="5"/>
      <c r="K1017" s="1"/>
      <c r="L1017" s="5"/>
      <c r="M1017" s="1"/>
      <c r="N1017" s="5"/>
    </row>
    <row r="1018" spans="1:14" s="4" customFormat="1" ht="21" x14ac:dyDescent="0.15">
      <c r="A1018" s="1"/>
      <c r="B1018" s="3"/>
      <c r="D1018" s="3"/>
      <c r="E1018" s="4" ph="1"/>
      <c r="G1018" s="1"/>
      <c r="H1018" s="5"/>
      <c r="I1018" s="1"/>
      <c r="J1018" s="5"/>
      <c r="K1018" s="1"/>
      <c r="L1018" s="5"/>
      <c r="M1018" s="1"/>
      <c r="N1018" s="5"/>
    </row>
    <row r="1019" spans="1:14" s="4" customFormat="1" ht="21" x14ac:dyDescent="0.15">
      <c r="A1019" s="1"/>
      <c r="B1019" s="3"/>
      <c r="D1019" s="3"/>
      <c r="E1019" s="4" ph="1"/>
      <c r="G1019" s="1"/>
      <c r="H1019" s="5"/>
      <c r="I1019" s="1"/>
      <c r="J1019" s="5"/>
      <c r="K1019" s="1"/>
      <c r="L1019" s="5"/>
      <c r="M1019" s="1"/>
      <c r="N1019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4" spans="1:14" s="4" customFormat="1" ht="21" x14ac:dyDescent="0.15">
      <c r="A1024" s="1"/>
      <c r="B1024" s="3"/>
      <c r="D1024" s="3"/>
      <c r="E1024" s="4" ph="1"/>
      <c r="G1024" s="1"/>
      <c r="H1024" s="5"/>
      <c r="I1024" s="1"/>
      <c r="J1024" s="5"/>
      <c r="K1024" s="1"/>
      <c r="L1024" s="5"/>
      <c r="M1024" s="1"/>
      <c r="N1024" s="5"/>
    </row>
    <row r="1025" spans="1:14" s="4" customFormat="1" ht="21" x14ac:dyDescent="0.15">
      <c r="A1025" s="1"/>
      <c r="B1025" s="3"/>
      <c r="D1025" s="3"/>
      <c r="E1025" s="4" ph="1"/>
      <c r="G1025" s="1"/>
      <c r="H1025" s="5"/>
      <c r="I1025" s="1"/>
      <c r="J1025" s="5"/>
      <c r="K1025" s="1"/>
      <c r="L1025" s="5"/>
      <c r="M1025" s="1"/>
      <c r="N1025" s="5"/>
    </row>
    <row r="1026" spans="1:14" s="4" customFormat="1" ht="21" x14ac:dyDescent="0.15">
      <c r="A1026" s="1"/>
      <c r="B1026" s="3"/>
      <c r="D1026" s="3"/>
      <c r="E1026" s="4" ph="1"/>
      <c r="G1026" s="1"/>
      <c r="H1026" s="5"/>
      <c r="I1026" s="1"/>
      <c r="J1026" s="5"/>
      <c r="K1026" s="1"/>
      <c r="L1026" s="5"/>
      <c r="M1026" s="1"/>
      <c r="N1026" s="5"/>
    </row>
    <row r="1027" spans="1:14" s="4" customFormat="1" ht="21" x14ac:dyDescent="0.15">
      <c r="A1027" s="1"/>
      <c r="B1027" s="3"/>
      <c r="D1027" s="3"/>
      <c r="E1027" s="4" ph="1"/>
      <c r="G1027" s="1"/>
      <c r="H1027" s="5"/>
      <c r="I1027" s="1"/>
      <c r="J1027" s="5"/>
      <c r="K1027" s="1"/>
      <c r="L1027" s="5"/>
      <c r="M1027" s="1"/>
      <c r="N1027" s="5"/>
    </row>
    <row r="1028" spans="1:14" s="4" customFormat="1" ht="21" x14ac:dyDescent="0.15">
      <c r="A1028" s="1"/>
      <c r="B1028" s="3"/>
      <c r="D1028" s="3"/>
      <c r="E1028" s="4" ph="1"/>
      <c r="G1028" s="1"/>
      <c r="H1028" s="5"/>
      <c r="I1028" s="1"/>
      <c r="J1028" s="5"/>
      <c r="K1028" s="1"/>
      <c r="L1028" s="5"/>
      <c r="M1028" s="1"/>
      <c r="N1028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0" spans="1:14" s="4" customFormat="1" ht="21" x14ac:dyDescent="0.15">
      <c r="A1030" s="1"/>
      <c r="B1030" s="3"/>
      <c r="D1030" s="3"/>
      <c r="E1030" s="4" ph="1"/>
      <c r="G1030" s="1"/>
      <c r="H1030" s="5"/>
      <c r="I1030" s="1"/>
      <c r="J1030" s="5"/>
      <c r="K1030" s="1"/>
      <c r="L1030" s="5"/>
      <c r="M1030" s="1"/>
      <c r="N1030" s="5"/>
    </row>
    <row r="1031" spans="1:14" s="4" customFormat="1" ht="21" x14ac:dyDescent="0.15">
      <c r="A1031" s="1"/>
      <c r="B1031" s="3"/>
      <c r="D1031" s="3"/>
      <c r="E1031" s="4" ph="1"/>
      <c r="G1031" s="1"/>
      <c r="H1031" s="5"/>
      <c r="I1031" s="1"/>
      <c r="J1031" s="5"/>
      <c r="K1031" s="1"/>
      <c r="L1031" s="5"/>
      <c r="M1031" s="1"/>
      <c r="N1031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7" spans="1:14" s="4" customFormat="1" ht="21" x14ac:dyDescent="0.15">
      <c r="A1057" s="1"/>
      <c r="B1057" s="3"/>
      <c r="D1057" s="3"/>
      <c r="E1057" s="4" ph="1"/>
      <c r="G1057" s="1"/>
      <c r="H1057" s="5"/>
      <c r="I1057" s="1"/>
      <c r="J1057" s="5"/>
      <c r="K1057" s="1"/>
      <c r="L1057" s="5"/>
      <c r="M1057" s="1"/>
      <c r="N1057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71" spans="1:14" s="4" customFormat="1" ht="21" x14ac:dyDescent="0.15">
      <c r="A1071" s="1"/>
      <c r="B1071" s="3"/>
      <c r="D1071" s="3"/>
      <c r="E1071" s="4" ph="1"/>
      <c r="G1071" s="1"/>
      <c r="H1071" s="5"/>
      <c r="I1071" s="1"/>
      <c r="J1071" s="5"/>
      <c r="K1071" s="1"/>
      <c r="L1071" s="5"/>
      <c r="M1071" s="1"/>
      <c r="N1071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5" spans="1:14" s="4" customFormat="1" ht="21" x14ac:dyDescent="0.15">
      <c r="A1095" s="1"/>
      <c r="B1095" s="3"/>
      <c r="D1095" s="3"/>
      <c r="E1095" s="4" ph="1"/>
      <c r="G1095" s="1"/>
      <c r="H1095" s="5"/>
      <c r="I1095" s="1"/>
      <c r="J1095" s="5"/>
      <c r="K1095" s="1"/>
      <c r="L1095" s="5"/>
      <c r="M1095" s="1"/>
      <c r="N1095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099" spans="1:14" s="4" customFormat="1" ht="21" x14ac:dyDescent="0.15">
      <c r="A1099" s="1"/>
      <c r="B1099" s="3"/>
      <c r="D1099" s="3"/>
      <c r="E1099" s="4" ph="1"/>
      <c r="G1099" s="1"/>
      <c r="H1099" s="5"/>
      <c r="I1099" s="1"/>
      <c r="J1099" s="5"/>
      <c r="K1099" s="1"/>
      <c r="L1099" s="5"/>
      <c r="M1099" s="1"/>
      <c r="N1099" s="5"/>
    </row>
    <row r="1100" spans="1:14" s="4" customFormat="1" ht="21" x14ac:dyDescent="0.15">
      <c r="A1100" s="1"/>
      <c r="B1100" s="3"/>
      <c r="D1100" s="3"/>
      <c r="E1100" s="4" ph="1"/>
      <c r="G1100" s="1"/>
      <c r="H1100" s="5"/>
      <c r="I1100" s="1"/>
      <c r="J1100" s="5"/>
      <c r="K1100" s="1"/>
      <c r="L1100" s="5"/>
      <c r="M1100" s="1"/>
      <c r="N1100" s="5"/>
    </row>
    <row r="1101" spans="1:14" s="4" customFormat="1" ht="21" x14ac:dyDescent="0.15">
      <c r="A1101" s="1"/>
      <c r="B1101" s="3"/>
      <c r="D1101" s="3"/>
      <c r="E1101" s="4" ph="1"/>
      <c r="G1101" s="1"/>
      <c r="H1101" s="5"/>
      <c r="I1101" s="1"/>
      <c r="J1101" s="5"/>
      <c r="K1101" s="1"/>
      <c r="L1101" s="5"/>
      <c r="M1101" s="1"/>
      <c r="N1101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3" spans="1:14" s="4" customFormat="1" ht="21" x14ac:dyDescent="0.15">
      <c r="A1103" s="1"/>
      <c r="B1103" s="3"/>
      <c r="D1103" s="3"/>
      <c r="E1103" s="4" ph="1"/>
      <c r="G1103" s="1"/>
      <c r="H1103" s="5"/>
      <c r="I1103" s="1"/>
      <c r="J1103" s="5"/>
      <c r="K1103" s="1"/>
      <c r="L1103" s="5"/>
      <c r="M1103" s="1"/>
      <c r="N1103" s="5"/>
    </row>
    <row r="1104" spans="1:14" s="4" customFormat="1" ht="21" x14ac:dyDescent="0.15">
      <c r="A1104" s="1"/>
      <c r="B1104" s="3"/>
      <c r="D1104" s="3"/>
      <c r="E1104" s="4" ph="1"/>
      <c r="G1104" s="1"/>
      <c r="H1104" s="5"/>
      <c r="I1104" s="1"/>
      <c r="J1104" s="5"/>
      <c r="K1104" s="1"/>
      <c r="L1104" s="5"/>
      <c r="M1104" s="1"/>
      <c r="N1104" s="5"/>
    </row>
    <row r="1105" spans="1:14" s="4" customFormat="1" ht="21" x14ac:dyDescent="0.15">
      <c r="A1105" s="1"/>
      <c r="B1105" s="3"/>
      <c r="D1105" s="3"/>
      <c r="E1105" s="4" ph="1"/>
      <c r="G1105" s="1"/>
      <c r="H1105" s="5"/>
      <c r="I1105" s="1"/>
      <c r="J1105" s="5"/>
      <c r="K1105" s="1"/>
      <c r="L1105" s="5"/>
      <c r="M1105" s="1"/>
      <c r="N1105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7" spans="1:14" s="4" customFormat="1" ht="21" x14ac:dyDescent="0.15">
      <c r="A1107" s="1"/>
      <c r="B1107" s="3"/>
      <c r="D1107" s="3"/>
      <c r="E1107" s="4" ph="1"/>
      <c r="G1107" s="1"/>
      <c r="H1107" s="5"/>
      <c r="I1107" s="1"/>
      <c r="J1107" s="5"/>
      <c r="K1107" s="1"/>
      <c r="L1107" s="5"/>
      <c r="M1107" s="1"/>
      <c r="N1107" s="5"/>
    </row>
    <row r="1108" spans="1:14" s="4" customFormat="1" ht="21" x14ac:dyDescent="0.15">
      <c r="A1108" s="1"/>
      <c r="B1108" s="3"/>
      <c r="D1108" s="3"/>
      <c r="E1108" s="4" ph="1"/>
      <c r="G1108" s="1"/>
      <c r="H1108" s="5"/>
      <c r="I1108" s="1"/>
      <c r="J1108" s="5"/>
      <c r="K1108" s="1"/>
      <c r="L1108" s="5"/>
      <c r="M1108" s="1"/>
      <c r="N1108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17" spans="1:14" s="4" customFormat="1" ht="21" x14ac:dyDescent="0.15">
      <c r="A1117" s="1"/>
      <c r="B1117" s="3"/>
      <c r="D1117" s="3"/>
      <c r="E1117" s="4" ph="1"/>
      <c r="G1117" s="1"/>
      <c r="H1117" s="5"/>
      <c r="I1117" s="1"/>
      <c r="J1117" s="5"/>
      <c r="K1117" s="1"/>
      <c r="L1117" s="5"/>
      <c r="M1117" s="1"/>
      <c r="N1117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1" spans="1:14" s="4" customFormat="1" ht="21" x14ac:dyDescent="0.15">
      <c r="A1121" s="1"/>
      <c r="B1121" s="3"/>
      <c r="D1121" s="3"/>
      <c r="E1121" s="4" ph="1"/>
      <c r="G1121" s="1"/>
      <c r="H1121" s="5"/>
      <c r="I1121" s="1"/>
      <c r="J1121" s="5"/>
      <c r="K1121" s="1"/>
      <c r="L1121" s="5"/>
      <c r="M1121" s="1"/>
      <c r="N1121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3" spans="1:14" s="4" customFormat="1" ht="21" x14ac:dyDescent="0.15">
      <c r="A1123" s="1"/>
      <c r="B1123" s="3"/>
      <c r="D1123" s="3"/>
      <c r="E1123" s="4" ph="1"/>
      <c r="G1123" s="1"/>
      <c r="H1123" s="5"/>
      <c r="I1123" s="1"/>
      <c r="J1123" s="5"/>
      <c r="K1123" s="1"/>
      <c r="L1123" s="5"/>
      <c r="M1123" s="1"/>
      <c r="N1123" s="5"/>
    </row>
    <row r="1124" spans="1:14" s="4" customFormat="1" ht="21" x14ac:dyDescent="0.15">
      <c r="A1124" s="1"/>
      <c r="B1124" s="3"/>
      <c r="D1124" s="3"/>
      <c r="E1124" s="4" ph="1"/>
      <c r="G1124" s="1"/>
      <c r="H1124" s="5"/>
      <c r="I1124" s="1"/>
      <c r="J1124" s="5"/>
      <c r="K1124" s="1"/>
      <c r="L1124" s="5"/>
      <c r="M1124" s="1"/>
      <c r="N1124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28" spans="1:14" s="4" customFormat="1" ht="21" x14ac:dyDescent="0.15">
      <c r="A1128" s="1"/>
      <c r="B1128" s="3"/>
      <c r="D1128" s="3"/>
      <c r="E1128" s="4" ph="1"/>
      <c r="G1128" s="1"/>
      <c r="H1128" s="5"/>
      <c r="I1128" s="1"/>
      <c r="J1128" s="5"/>
      <c r="K1128" s="1"/>
      <c r="L1128" s="5"/>
      <c r="M1128" s="1"/>
      <c r="N1128" s="5"/>
    </row>
    <row r="1129" spans="1:14" s="4" customFormat="1" ht="21" x14ac:dyDescent="0.15">
      <c r="A1129" s="1"/>
      <c r="B1129" s="3"/>
      <c r="D1129" s="3"/>
      <c r="E1129" s="4" ph="1"/>
      <c r="G1129" s="1"/>
      <c r="H1129" s="5"/>
      <c r="I1129" s="1"/>
      <c r="J1129" s="5"/>
      <c r="K1129" s="1"/>
      <c r="L1129" s="5"/>
      <c r="M1129" s="1"/>
      <c r="N1129" s="5"/>
    </row>
    <row r="1130" spans="1:14" s="4" customFormat="1" ht="21" x14ac:dyDescent="0.15">
      <c r="A1130" s="1"/>
      <c r="B1130" s="3"/>
      <c r="D1130" s="3"/>
      <c r="E1130" s="4" ph="1"/>
      <c r="G1130" s="1"/>
      <c r="H1130" s="5"/>
      <c r="I1130" s="1"/>
      <c r="J1130" s="5"/>
      <c r="K1130" s="1"/>
      <c r="L1130" s="5"/>
      <c r="M1130" s="1"/>
      <c r="N1130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2" spans="1:14" s="4" customFormat="1" ht="21" x14ac:dyDescent="0.15">
      <c r="A1132" s="1"/>
      <c r="B1132" s="3"/>
      <c r="D1132" s="3"/>
      <c r="E1132" s="4" ph="1"/>
      <c r="G1132" s="1"/>
      <c r="H1132" s="5"/>
      <c r="I1132" s="1"/>
      <c r="J1132" s="5"/>
      <c r="K1132" s="1"/>
      <c r="L1132" s="5"/>
      <c r="M1132" s="1"/>
      <c r="N1132" s="5"/>
    </row>
    <row r="1133" spans="1:14" s="4" customFormat="1" ht="21" x14ac:dyDescent="0.15">
      <c r="A1133" s="1"/>
      <c r="B1133" s="3"/>
      <c r="D1133" s="3"/>
      <c r="E1133" s="4" ph="1"/>
      <c r="G1133" s="1"/>
      <c r="H1133" s="5"/>
      <c r="I1133" s="1"/>
      <c r="J1133" s="5"/>
      <c r="K1133" s="1"/>
      <c r="L1133" s="5"/>
      <c r="M1133" s="1"/>
      <c r="N1133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5" spans="1:14" s="4" customFormat="1" ht="21" x14ac:dyDescent="0.15">
      <c r="A1135" s="1"/>
      <c r="B1135" s="3"/>
      <c r="D1135" s="3"/>
      <c r="E1135" s="4" ph="1"/>
      <c r="G1135" s="1"/>
      <c r="H1135" s="5"/>
      <c r="I1135" s="1"/>
      <c r="J1135" s="5"/>
      <c r="K1135" s="1"/>
      <c r="L1135" s="5"/>
      <c r="M1135" s="1"/>
      <c r="N1135" s="5"/>
    </row>
    <row r="1136" spans="1:14" s="4" customFormat="1" ht="21" x14ac:dyDescent="0.15">
      <c r="A1136" s="1"/>
      <c r="B1136" s="3"/>
      <c r="D1136" s="3"/>
      <c r="E1136" s="4" ph="1"/>
      <c r="G1136" s="1"/>
      <c r="H1136" s="5"/>
      <c r="I1136" s="1"/>
      <c r="J1136" s="5"/>
      <c r="K1136" s="1"/>
      <c r="L1136" s="5"/>
      <c r="M1136" s="1"/>
      <c r="N1136" s="5"/>
    </row>
    <row r="1137" spans="1:14" s="4" customFormat="1" ht="21" x14ac:dyDescent="0.15">
      <c r="A1137" s="1"/>
      <c r="B1137" s="3"/>
      <c r="D1137" s="3"/>
      <c r="E1137" s="4" ph="1"/>
      <c r="G1137" s="1"/>
      <c r="H1137" s="5"/>
      <c r="I1137" s="1"/>
      <c r="J1137" s="5"/>
      <c r="K1137" s="1"/>
      <c r="L1137" s="5"/>
      <c r="M1137" s="1"/>
      <c r="N1137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2" spans="1:14" s="4" customFormat="1" ht="21" x14ac:dyDescent="0.15">
      <c r="A1142" s="1"/>
      <c r="B1142" s="3"/>
      <c r="D1142" s="3"/>
      <c r="E1142" s="4" ph="1"/>
      <c r="G1142" s="1"/>
      <c r="H1142" s="5"/>
      <c r="I1142" s="1"/>
      <c r="J1142" s="5"/>
      <c r="K1142" s="1"/>
      <c r="L1142" s="5"/>
      <c r="M1142" s="1"/>
      <c r="N1142" s="5"/>
    </row>
    <row r="1143" spans="1:14" s="4" customFormat="1" ht="21" x14ac:dyDescent="0.15">
      <c r="A1143" s="1"/>
      <c r="B1143" s="3"/>
      <c r="D1143" s="3"/>
      <c r="E1143" s="4" ph="1"/>
      <c r="G1143" s="1"/>
      <c r="H1143" s="5"/>
      <c r="I1143" s="1"/>
      <c r="J1143" s="5"/>
      <c r="K1143" s="1"/>
      <c r="L1143" s="5"/>
      <c r="M1143" s="1"/>
      <c r="N1143" s="5"/>
    </row>
    <row r="1144" spans="1:14" s="4" customFormat="1" ht="21" x14ac:dyDescent="0.15">
      <c r="A1144" s="1"/>
      <c r="B1144" s="3"/>
      <c r="D1144" s="3"/>
      <c r="E1144" s="4" ph="1"/>
      <c r="G1144" s="1"/>
      <c r="H1144" s="5"/>
      <c r="I1144" s="1"/>
      <c r="J1144" s="5"/>
      <c r="K1144" s="1"/>
      <c r="L1144" s="5"/>
      <c r="M1144" s="1"/>
      <c r="N1144" s="5"/>
    </row>
    <row r="1145" spans="1:14" s="4" customFormat="1" ht="21" x14ac:dyDescent="0.15">
      <c r="A1145" s="1"/>
      <c r="B1145" s="3"/>
      <c r="D1145" s="3"/>
      <c r="E1145" s="4" ph="1"/>
      <c r="G1145" s="1"/>
      <c r="H1145" s="5"/>
      <c r="I1145" s="1"/>
      <c r="J1145" s="5"/>
      <c r="K1145" s="1"/>
      <c r="L1145" s="5"/>
      <c r="M1145" s="1"/>
      <c r="N1145" s="5"/>
    </row>
    <row r="1146" spans="1:14" s="4" customFormat="1" ht="21" x14ac:dyDescent="0.15">
      <c r="A1146" s="1"/>
      <c r="B1146" s="3"/>
      <c r="D1146" s="3"/>
      <c r="E1146" s="4" ph="1"/>
      <c r="G1146" s="1"/>
      <c r="H1146" s="5"/>
      <c r="I1146" s="1"/>
      <c r="J1146" s="5"/>
      <c r="K1146" s="1"/>
      <c r="L1146" s="5"/>
      <c r="M1146" s="1"/>
      <c r="N1146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48" spans="1:14" s="4" customFormat="1" ht="21" x14ac:dyDescent="0.15">
      <c r="A1148" s="1"/>
      <c r="B1148" s="3"/>
      <c r="D1148" s="3"/>
      <c r="E1148" s="4" ph="1"/>
      <c r="G1148" s="1"/>
      <c r="H1148" s="5"/>
      <c r="I1148" s="1"/>
      <c r="J1148" s="5"/>
      <c r="K1148" s="1"/>
      <c r="L1148" s="5"/>
      <c r="M1148" s="1"/>
      <c r="N1148" s="5"/>
    </row>
    <row r="1149" spans="1:14" s="4" customFormat="1" ht="21" x14ac:dyDescent="0.15">
      <c r="A1149" s="1"/>
      <c r="B1149" s="3"/>
      <c r="D1149" s="3"/>
      <c r="E1149" s="4" ph="1"/>
      <c r="G1149" s="1"/>
      <c r="H1149" s="5"/>
      <c r="I1149" s="1"/>
      <c r="J1149" s="5"/>
      <c r="K1149" s="1"/>
      <c r="L1149" s="5"/>
      <c r="M1149" s="1"/>
      <c r="N1149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1" spans="1:14" s="4" customFormat="1" ht="21" x14ac:dyDescent="0.15">
      <c r="A1151" s="1"/>
      <c r="B1151" s="3"/>
      <c r="D1151" s="3"/>
      <c r="E1151" s="4" ph="1"/>
      <c r="G1151" s="1"/>
      <c r="H1151" s="5"/>
      <c r="I1151" s="1"/>
      <c r="J1151" s="5"/>
      <c r="K1151" s="1"/>
      <c r="L1151" s="5"/>
      <c r="M1151" s="1"/>
      <c r="N1151" s="5"/>
    </row>
    <row r="1152" spans="1:14" s="4" customFormat="1" ht="21" x14ac:dyDescent="0.15">
      <c r="A1152" s="1"/>
      <c r="B1152" s="3"/>
      <c r="D1152" s="3"/>
      <c r="E1152" s="4" ph="1"/>
      <c r="G1152" s="1"/>
      <c r="H1152" s="5"/>
      <c r="I1152" s="1"/>
      <c r="J1152" s="5"/>
      <c r="K1152" s="1"/>
      <c r="L1152" s="5"/>
      <c r="M1152" s="1"/>
      <c r="N1152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59" spans="1:14" s="4" customFormat="1" ht="21" x14ac:dyDescent="0.15">
      <c r="A1159" s="1"/>
      <c r="B1159" s="3"/>
      <c r="D1159" s="3"/>
      <c r="E1159" s="4" ph="1"/>
      <c r="G1159" s="1"/>
      <c r="H1159" s="5"/>
      <c r="I1159" s="1"/>
      <c r="J1159" s="5"/>
      <c r="K1159" s="1"/>
      <c r="L1159" s="5"/>
      <c r="M1159" s="1"/>
      <c r="N1159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4" spans="1:14" s="4" customFormat="1" ht="21" x14ac:dyDescent="0.15">
      <c r="A1174" s="1"/>
      <c r="B1174" s="3"/>
      <c r="D1174" s="3"/>
      <c r="E1174" s="4" ph="1"/>
      <c r="G1174" s="1"/>
      <c r="H1174" s="5"/>
      <c r="I1174" s="1"/>
      <c r="J1174" s="5"/>
      <c r="K1174" s="1"/>
      <c r="L1174" s="5"/>
      <c r="M1174" s="1"/>
      <c r="N1174" s="5"/>
    </row>
    <row r="1179" spans="1:14" s="4" customFormat="1" ht="21" x14ac:dyDescent="0.15">
      <c r="A1179" s="1"/>
      <c r="B1179" s="3"/>
      <c r="D1179" s="3"/>
      <c r="E1179" s="4" ph="1"/>
      <c r="G1179" s="1"/>
      <c r="H1179" s="5"/>
      <c r="I1179" s="1"/>
      <c r="J1179" s="5"/>
      <c r="K1179" s="1"/>
      <c r="L1179" s="5"/>
      <c r="M1179" s="1"/>
      <c r="N1179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90" spans="1:14" s="4" customFormat="1" ht="21" x14ac:dyDescent="0.15">
      <c r="A1190" s="1"/>
      <c r="B1190" s="3"/>
      <c r="D1190" s="3"/>
      <c r="E1190" s="4" ph="1"/>
      <c r="G1190" s="1"/>
      <c r="H1190" s="5"/>
      <c r="I1190" s="1"/>
      <c r="J1190" s="5"/>
      <c r="K1190" s="1"/>
      <c r="L1190" s="5"/>
      <c r="M1190" s="1"/>
      <c r="N1190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3" spans="1:14" s="4" customFormat="1" ht="21" x14ac:dyDescent="0.15">
      <c r="A1223" s="1"/>
      <c r="B1223" s="3"/>
      <c r="D1223" s="3"/>
      <c r="E1223" s="4" ph="1"/>
      <c r="G1223" s="1"/>
      <c r="H1223" s="5"/>
      <c r="I1223" s="1"/>
      <c r="J1223" s="5"/>
      <c r="K1223" s="1"/>
      <c r="L1223" s="5"/>
      <c r="M1223" s="1"/>
      <c r="N1223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27" spans="1:14" s="4" customFormat="1" ht="21" x14ac:dyDescent="0.15">
      <c r="A1227" s="1"/>
      <c r="B1227" s="3"/>
      <c r="D1227" s="3"/>
      <c r="E1227" s="4" ph="1"/>
      <c r="G1227" s="1"/>
      <c r="H1227" s="5"/>
      <c r="I1227" s="1"/>
      <c r="J1227" s="5"/>
      <c r="K1227" s="1"/>
      <c r="L1227" s="5"/>
      <c r="M1227" s="1"/>
      <c r="N1227" s="5"/>
    </row>
    <row r="1228" spans="1:14" s="4" customFormat="1" ht="21" x14ac:dyDescent="0.15">
      <c r="A1228" s="1"/>
      <c r="B1228" s="3"/>
      <c r="D1228" s="3"/>
      <c r="E1228" s="4" ph="1"/>
      <c r="G1228" s="1"/>
      <c r="H1228" s="5"/>
      <c r="I1228" s="1"/>
      <c r="J1228" s="5"/>
      <c r="K1228" s="1"/>
      <c r="L1228" s="5"/>
      <c r="M1228" s="1"/>
      <c r="N1228" s="5"/>
    </row>
    <row r="1229" spans="1:14" s="4" customFormat="1" ht="21" x14ac:dyDescent="0.15">
      <c r="A1229" s="1"/>
      <c r="B1229" s="3"/>
      <c r="D1229" s="3"/>
      <c r="E1229" s="4" ph="1"/>
      <c r="G1229" s="1"/>
      <c r="H1229" s="5"/>
      <c r="I1229" s="1"/>
      <c r="J1229" s="5"/>
      <c r="K1229" s="1"/>
      <c r="L1229" s="5"/>
      <c r="M1229" s="1"/>
      <c r="N1229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2" spans="1:14" s="4" customFormat="1" ht="21" x14ac:dyDescent="0.15">
      <c r="A1232" s="1"/>
      <c r="B1232" s="3"/>
      <c r="D1232" s="3"/>
      <c r="E1232" s="4" ph="1"/>
      <c r="G1232" s="1"/>
      <c r="H1232" s="5"/>
      <c r="I1232" s="1"/>
      <c r="J1232" s="5"/>
      <c r="K1232" s="1"/>
      <c r="L1232" s="5"/>
      <c r="M1232" s="1"/>
      <c r="N1232" s="5"/>
    </row>
    <row r="1233" spans="1:14" s="4" customFormat="1" ht="21" x14ac:dyDescent="0.15">
      <c r="A1233" s="1"/>
      <c r="B1233" s="3"/>
      <c r="D1233" s="3"/>
      <c r="E1233" s="4" ph="1"/>
      <c r="G1233" s="1"/>
      <c r="H1233" s="5"/>
      <c r="I1233" s="1"/>
      <c r="J1233" s="5"/>
      <c r="K1233" s="1"/>
      <c r="L1233" s="5"/>
      <c r="M1233" s="1"/>
      <c r="N1233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5" spans="1:14" s="4" customFormat="1" ht="21" x14ac:dyDescent="0.15">
      <c r="A1235" s="1"/>
      <c r="B1235" s="3"/>
      <c r="D1235" s="3"/>
      <c r="E1235" s="4" ph="1"/>
      <c r="G1235" s="1"/>
      <c r="H1235" s="5"/>
      <c r="I1235" s="1"/>
      <c r="J1235" s="5"/>
      <c r="K1235" s="1"/>
      <c r="L1235" s="5"/>
      <c r="M1235" s="1"/>
      <c r="N1235" s="5"/>
    </row>
    <row r="1236" spans="1:14" s="4" customFormat="1" ht="21" x14ac:dyDescent="0.15">
      <c r="A1236" s="1"/>
      <c r="B1236" s="3"/>
      <c r="D1236" s="3"/>
      <c r="E1236" s="4" ph="1"/>
      <c r="G1236" s="1"/>
      <c r="H1236" s="5"/>
      <c r="I1236" s="1"/>
      <c r="J1236" s="5"/>
      <c r="K1236" s="1"/>
      <c r="L1236" s="5"/>
      <c r="M1236" s="1"/>
      <c r="N1236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5" spans="1:14" s="4" customFormat="1" ht="21" x14ac:dyDescent="0.15">
      <c r="A1245" s="1"/>
      <c r="B1245" s="3"/>
      <c r="D1245" s="3"/>
      <c r="E1245" s="4" ph="1"/>
      <c r="G1245" s="1"/>
      <c r="H1245" s="5"/>
      <c r="I1245" s="1"/>
      <c r="J1245" s="5"/>
      <c r="K1245" s="1"/>
      <c r="L1245" s="5"/>
      <c r="M1245" s="1"/>
      <c r="N1245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49" spans="1:14" s="4" customFormat="1" ht="21" x14ac:dyDescent="0.15">
      <c r="A1249" s="1"/>
      <c r="B1249" s="3"/>
      <c r="D1249" s="3"/>
      <c r="E1249" s="4" ph="1"/>
      <c r="G1249" s="1"/>
      <c r="H1249" s="5"/>
      <c r="I1249" s="1"/>
      <c r="J1249" s="5"/>
      <c r="K1249" s="1"/>
      <c r="L1249" s="5"/>
      <c r="M1249" s="1"/>
      <c r="N1249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1" spans="1:14" s="4" customFormat="1" ht="21" x14ac:dyDescent="0.15">
      <c r="A1251" s="1"/>
      <c r="B1251" s="3"/>
      <c r="D1251" s="3"/>
      <c r="E1251" s="4" ph="1"/>
      <c r="G1251" s="1"/>
      <c r="H1251" s="5"/>
      <c r="I1251" s="1"/>
      <c r="J1251" s="5"/>
      <c r="K1251" s="1"/>
      <c r="L1251" s="5"/>
      <c r="M1251" s="1"/>
      <c r="N1251" s="5"/>
    </row>
    <row r="1252" spans="1:14" s="4" customFormat="1" ht="21" x14ac:dyDescent="0.15">
      <c r="A1252" s="1"/>
      <c r="B1252" s="3"/>
      <c r="D1252" s="3"/>
      <c r="E1252" s="4" ph="1"/>
      <c r="G1252" s="1"/>
      <c r="H1252" s="5"/>
      <c r="I1252" s="1"/>
      <c r="J1252" s="5"/>
      <c r="K1252" s="1"/>
      <c r="L1252" s="5"/>
      <c r="M1252" s="1"/>
      <c r="N1252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6" spans="1:14" s="4" customFormat="1" ht="21" x14ac:dyDescent="0.15">
      <c r="A1256" s="1"/>
      <c r="B1256" s="3"/>
      <c r="D1256" s="3"/>
      <c r="E1256" s="4" ph="1"/>
      <c r="G1256" s="1"/>
      <c r="H1256" s="5"/>
      <c r="I1256" s="1"/>
      <c r="J1256" s="5"/>
      <c r="K1256" s="1"/>
      <c r="L1256" s="5"/>
      <c r="M1256" s="1"/>
      <c r="N1256" s="5"/>
    </row>
    <row r="1257" spans="1:14" s="4" customFormat="1" ht="21" x14ac:dyDescent="0.15">
      <c r="A1257" s="1"/>
      <c r="B1257" s="3"/>
      <c r="D1257" s="3"/>
      <c r="E1257" s="4" ph="1"/>
      <c r="G1257" s="1"/>
      <c r="H1257" s="5"/>
      <c r="I1257" s="1"/>
      <c r="J1257" s="5"/>
      <c r="K1257" s="1"/>
      <c r="L1257" s="5"/>
      <c r="M1257" s="1"/>
      <c r="N1257" s="5"/>
    </row>
    <row r="1258" spans="1:14" s="4" customFormat="1" ht="21" x14ac:dyDescent="0.15">
      <c r="A1258" s="1"/>
      <c r="B1258" s="3"/>
      <c r="D1258" s="3"/>
      <c r="E1258" s="4" ph="1"/>
      <c r="G1258" s="1"/>
      <c r="H1258" s="5"/>
      <c r="I1258" s="1"/>
      <c r="J1258" s="5"/>
      <c r="K1258" s="1"/>
      <c r="L1258" s="5"/>
      <c r="M1258" s="1"/>
      <c r="N1258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0" spans="1:14" s="4" customFormat="1" ht="21" x14ac:dyDescent="0.15">
      <c r="A1260" s="1"/>
      <c r="B1260" s="3"/>
      <c r="D1260" s="3"/>
      <c r="E1260" s="4" ph="1"/>
      <c r="G1260" s="1"/>
      <c r="H1260" s="5"/>
      <c r="I1260" s="1"/>
      <c r="J1260" s="5"/>
      <c r="K1260" s="1"/>
      <c r="L1260" s="5"/>
      <c r="M1260" s="1"/>
      <c r="N1260" s="5"/>
    </row>
    <row r="1261" spans="1:14" s="4" customFormat="1" ht="21" x14ac:dyDescent="0.15">
      <c r="A1261" s="1"/>
      <c r="B1261" s="3"/>
      <c r="D1261" s="3"/>
      <c r="E1261" s="4" ph="1"/>
      <c r="G1261" s="1"/>
      <c r="H1261" s="5"/>
      <c r="I1261" s="1"/>
      <c r="J1261" s="5"/>
      <c r="K1261" s="1"/>
      <c r="L1261" s="5"/>
      <c r="M1261" s="1"/>
      <c r="N1261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3" spans="1:14" s="4" customFormat="1" ht="21" x14ac:dyDescent="0.15">
      <c r="A1263" s="1"/>
      <c r="B1263" s="3"/>
      <c r="D1263" s="3"/>
      <c r="E1263" s="4" ph="1"/>
      <c r="G1263" s="1"/>
      <c r="H1263" s="5"/>
      <c r="I1263" s="1"/>
      <c r="J1263" s="5"/>
      <c r="K1263" s="1"/>
      <c r="L1263" s="5"/>
      <c r="M1263" s="1"/>
      <c r="N1263" s="5"/>
    </row>
    <row r="1264" spans="1:14" s="4" customFormat="1" ht="21" x14ac:dyDescent="0.15">
      <c r="A1264" s="1"/>
      <c r="B1264" s="3"/>
      <c r="D1264" s="3"/>
      <c r="E1264" s="4" ph="1"/>
      <c r="G1264" s="1"/>
      <c r="H1264" s="5"/>
      <c r="I1264" s="1"/>
      <c r="J1264" s="5"/>
      <c r="K1264" s="1"/>
      <c r="L1264" s="5"/>
      <c r="M1264" s="1"/>
      <c r="N1264" s="5"/>
    </row>
    <row r="1265" spans="1:14" s="4" customFormat="1" ht="21" x14ac:dyDescent="0.15">
      <c r="A1265" s="1"/>
      <c r="B1265" s="3"/>
      <c r="D1265" s="3"/>
      <c r="E1265" s="4" ph="1"/>
      <c r="G1265" s="1"/>
      <c r="H1265" s="5"/>
      <c r="I1265" s="1"/>
      <c r="J1265" s="5"/>
      <c r="K1265" s="1"/>
      <c r="L1265" s="5"/>
      <c r="M1265" s="1"/>
      <c r="N1265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0" spans="1:14" s="4" customFormat="1" ht="21" x14ac:dyDescent="0.15">
      <c r="A1270" s="1"/>
      <c r="B1270" s="3"/>
      <c r="D1270" s="3"/>
      <c r="E1270" s="4" ph="1"/>
      <c r="G1270" s="1"/>
      <c r="H1270" s="5"/>
      <c r="I1270" s="1"/>
      <c r="J1270" s="5"/>
      <c r="K1270" s="1"/>
      <c r="L1270" s="5"/>
      <c r="M1270" s="1"/>
      <c r="N1270" s="5"/>
    </row>
    <row r="1271" spans="1:14" s="4" customFormat="1" ht="21" x14ac:dyDescent="0.15">
      <c r="A1271" s="1"/>
      <c r="B1271" s="3"/>
      <c r="D1271" s="3"/>
      <c r="E1271" s="4" ph="1"/>
      <c r="G1271" s="1"/>
      <c r="H1271" s="5"/>
      <c r="I1271" s="1"/>
      <c r="J1271" s="5"/>
      <c r="K1271" s="1"/>
      <c r="L1271" s="5"/>
      <c r="M1271" s="1"/>
      <c r="N1271" s="5"/>
    </row>
    <row r="1272" spans="1:14" s="4" customFormat="1" ht="21" x14ac:dyDescent="0.15">
      <c r="A1272" s="1"/>
      <c r="B1272" s="3"/>
      <c r="D1272" s="3"/>
      <c r="E1272" s="4" ph="1"/>
      <c r="G1272" s="1"/>
      <c r="H1272" s="5"/>
      <c r="I1272" s="1"/>
      <c r="J1272" s="5"/>
      <c r="K1272" s="1"/>
      <c r="L1272" s="5"/>
      <c r="M1272" s="1"/>
      <c r="N1272" s="5"/>
    </row>
    <row r="1273" spans="1:14" s="4" customFormat="1" ht="21" x14ac:dyDescent="0.15">
      <c r="A1273" s="1"/>
      <c r="B1273" s="3"/>
      <c r="D1273" s="3"/>
      <c r="E1273" s="4" ph="1"/>
      <c r="G1273" s="1"/>
      <c r="H1273" s="5"/>
      <c r="I1273" s="1"/>
      <c r="J1273" s="5"/>
      <c r="K1273" s="1"/>
      <c r="L1273" s="5"/>
      <c r="M1273" s="1"/>
      <c r="N1273" s="5"/>
    </row>
    <row r="1274" spans="1:14" s="4" customFormat="1" ht="21" x14ac:dyDescent="0.15">
      <c r="A1274" s="1"/>
      <c r="B1274" s="3"/>
      <c r="D1274" s="3"/>
      <c r="E1274" s="4" ph="1"/>
      <c r="G1274" s="1"/>
      <c r="H1274" s="5"/>
      <c r="I1274" s="1"/>
      <c r="J1274" s="5"/>
      <c r="K1274" s="1"/>
      <c r="L1274" s="5"/>
      <c r="M1274" s="1"/>
      <c r="N1274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6" spans="1:14" s="4" customFormat="1" ht="21" x14ac:dyDescent="0.15">
      <c r="A1276" s="1"/>
      <c r="B1276" s="3"/>
      <c r="D1276" s="3"/>
      <c r="E1276" s="4" ph="1"/>
      <c r="G1276" s="1"/>
      <c r="H1276" s="5"/>
      <c r="I1276" s="1"/>
      <c r="J1276" s="5"/>
      <c r="K1276" s="1"/>
      <c r="L1276" s="5"/>
      <c r="M1276" s="1"/>
      <c r="N1276" s="5"/>
    </row>
    <row r="1277" spans="1:14" s="4" customFormat="1" ht="21" x14ac:dyDescent="0.15">
      <c r="A1277" s="1"/>
      <c r="B1277" s="3"/>
      <c r="D1277" s="3"/>
      <c r="E1277" s="4" ph="1"/>
      <c r="G1277" s="1"/>
      <c r="H1277" s="5"/>
      <c r="I1277" s="1"/>
      <c r="J1277" s="5"/>
      <c r="K1277" s="1"/>
      <c r="L1277" s="5"/>
      <c r="M1277" s="1"/>
      <c r="N1277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0" spans="1:14" s="4" customFormat="1" ht="21" x14ac:dyDescent="0.15">
      <c r="A1300" s="1"/>
      <c r="B1300" s="3"/>
      <c r="D1300" s="3"/>
      <c r="E1300" s="4" ph="1"/>
      <c r="G1300" s="1"/>
      <c r="H1300" s="5"/>
      <c r="I1300" s="1"/>
      <c r="J1300" s="5"/>
      <c r="K1300" s="1"/>
      <c r="L1300" s="5"/>
      <c r="M1300" s="1"/>
      <c r="N1300" s="5"/>
    </row>
    <row r="1301" spans="1:14" s="4" customFormat="1" ht="21" x14ac:dyDescent="0.15">
      <c r="A1301" s="1"/>
      <c r="B1301" s="3"/>
      <c r="D1301" s="3"/>
      <c r="E1301" s="4" ph="1"/>
      <c r="G1301" s="1"/>
      <c r="H1301" s="5"/>
      <c r="I1301" s="1"/>
      <c r="J1301" s="5"/>
      <c r="K1301" s="1"/>
      <c r="L1301" s="5"/>
      <c r="M1301" s="1"/>
      <c r="N1301" s="5"/>
    </row>
    <row r="1302" spans="1:14" s="4" customFormat="1" ht="21" x14ac:dyDescent="0.15">
      <c r="A1302" s="1"/>
      <c r="B1302" s="3"/>
      <c r="D1302" s="3"/>
      <c r="E1302" s="4" ph="1"/>
      <c r="G1302" s="1"/>
      <c r="H1302" s="5"/>
      <c r="I1302" s="1"/>
      <c r="J1302" s="5"/>
      <c r="K1302" s="1"/>
      <c r="L1302" s="5"/>
      <c r="M1302" s="1"/>
      <c r="N1302" s="5"/>
    </row>
    <row r="1303" spans="1:14" s="4" customFormat="1" ht="21" x14ac:dyDescent="0.15">
      <c r="A1303" s="1"/>
      <c r="B1303" s="3"/>
      <c r="D1303" s="3"/>
      <c r="E1303" s="4" ph="1"/>
      <c r="G1303" s="1"/>
      <c r="H1303" s="5"/>
      <c r="I1303" s="1"/>
      <c r="J1303" s="5"/>
      <c r="K1303" s="1"/>
      <c r="L1303" s="5"/>
      <c r="M1303" s="1"/>
      <c r="N1303" s="5"/>
    </row>
    <row r="1304" spans="1:14" s="4" customFormat="1" ht="21" x14ac:dyDescent="0.15">
      <c r="A1304" s="1"/>
      <c r="B1304" s="3"/>
      <c r="D1304" s="3"/>
      <c r="E1304" s="4" ph="1"/>
      <c r="G1304" s="1"/>
      <c r="H1304" s="5"/>
      <c r="I1304" s="1"/>
      <c r="J1304" s="5"/>
      <c r="K1304" s="1"/>
      <c r="L1304" s="5"/>
      <c r="M1304" s="1"/>
      <c r="N1304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6" spans="1:14" s="4" customFormat="1" ht="21" x14ac:dyDescent="0.15">
      <c r="A1306" s="1"/>
      <c r="B1306" s="3"/>
      <c r="D1306" s="3"/>
      <c r="E1306" s="4" ph="1"/>
      <c r="G1306" s="1"/>
      <c r="H1306" s="5"/>
      <c r="I1306" s="1"/>
      <c r="J1306" s="5"/>
      <c r="K1306" s="1"/>
      <c r="L1306" s="5"/>
      <c r="M1306" s="1"/>
      <c r="N1306" s="5"/>
    </row>
    <row r="1307" spans="1:14" s="4" customFormat="1" ht="21" x14ac:dyDescent="0.15">
      <c r="A1307" s="1"/>
      <c r="B1307" s="3"/>
      <c r="D1307" s="3"/>
      <c r="E1307" s="4" ph="1"/>
      <c r="G1307" s="1"/>
      <c r="H1307" s="5"/>
      <c r="I1307" s="1"/>
      <c r="J1307" s="5"/>
      <c r="K1307" s="1"/>
      <c r="L1307" s="5"/>
      <c r="M1307" s="1"/>
      <c r="N1307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1" spans="1:14" s="4" customFormat="1" ht="21" x14ac:dyDescent="0.15">
      <c r="A1341" s="1"/>
      <c r="B1341" s="3"/>
      <c r="D1341" s="3"/>
      <c r="E1341" s="4" ph="1"/>
      <c r="G1341" s="1"/>
      <c r="H1341" s="5"/>
      <c r="I1341" s="1"/>
      <c r="J1341" s="5"/>
      <c r="K1341" s="1"/>
      <c r="L1341" s="5"/>
      <c r="M1341" s="1"/>
      <c r="N1341" s="5"/>
    </row>
    <row r="1342" spans="1:14" s="4" customFormat="1" ht="21" x14ac:dyDescent="0.15">
      <c r="A1342" s="1"/>
      <c r="B1342" s="3"/>
      <c r="D1342" s="3"/>
      <c r="E1342" s="4" ph="1"/>
      <c r="G1342" s="1"/>
      <c r="H1342" s="5"/>
      <c r="I1342" s="1"/>
      <c r="J1342" s="5"/>
      <c r="K1342" s="1"/>
      <c r="L1342" s="5"/>
      <c r="M1342" s="1"/>
      <c r="N1342" s="5"/>
    </row>
    <row r="1343" spans="1:14" s="4" customFormat="1" ht="21" x14ac:dyDescent="0.15">
      <c r="A1343" s="1"/>
      <c r="B1343" s="3"/>
      <c r="D1343" s="3"/>
      <c r="E1343" s="4" ph="1"/>
      <c r="G1343" s="1"/>
      <c r="H1343" s="5"/>
      <c r="I1343" s="1"/>
      <c r="J1343" s="5"/>
      <c r="K1343" s="1"/>
      <c r="L1343" s="5"/>
      <c r="M1343" s="1"/>
      <c r="N1343" s="5"/>
    </row>
    <row r="1344" spans="1:14" s="4" customFormat="1" ht="21" x14ac:dyDescent="0.15">
      <c r="A1344" s="1"/>
      <c r="B1344" s="3"/>
      <c r="D1344" s="3"/>
      <c r="E1344" s="4" ph="1"/>
      <c r="G1344" s="1"/>
      <c r="H1344" s="5"/>
      <c r="I1344" s="1"/>
      <c r="J1344" s="5"/>
      <c r="K1344" s="1"/>
      <c r="L1344" s="5"/>
      <c r="M1344" s="1"/>
      <c r="N1344" s="5"/>
    </row>
    <row r="1345" spans="1:14" s="4" customFormat="1" ht="21" x14ac:dyDescent="0.15">
      <c r="A1345" s="1"/>
      <c r="B1345" s="3"/>
      <c r="D1345" s="3"/>
      <c r="E1345" s="4" ph="1"/>
      <c r="G1345" s="1"/>
      <c r="H1345" s="5"/>
      <c r="I1345" s="1"/>
      <c r="J1345" s="5"/>
      <c r="K1345" s="1"/>
      <c r="L1345" s="5"/>
      <c r="M1345" s="1"/>
      <c r="N1345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7" spans="1:14" s="4" customFormat="1" ht="21" x14ac:dyDescent="0.15">
      <c r="A1347" s="1"/>
      <c r="B1347" s="3"/>
      <c r="D1347" s="3"/>
      <c r="E1347" s="4" ph="1"/>
      <c r="G1347" s="1"/>
      <c r="H1347" s="5"/>
      <c r="I1347" s="1"/>
      <c r="J1347" s="5"/>
      <c r="K1347" s="1"/>
      <c r="L1347" s="5"/>
      <c r="M1347" s="1"/>
      <c r="N1347" s="5"/>
    </row>
    <row r="1348" spans="1:14" s="4" customFormat="1" ht="21" x14ac:dyDescent="0.15">
      <c r="A1348" s="1"/>
      <c r="B1348" s="3"/>
      <c r="D1348" s="3"/>
      <c r="E1348" s="4" ph="1"/>
      <c r="G1348" s="1"/>
      <c r="H1348" s="5"/>
      <c r="I1348" s="1"/>
      <c r="J1348" s="5"/>
      <c r="K1348" s="1"/>
      <c r="L1348" s="5"/>
      <c r="M1348" s="1"/>
      <c r="N1348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0" spans="1:14" s="4" customFormat="1" ht="21" x14ac:dyDescent="0.15">
      <c r="A1350" s="1"/>
      <c r="B1350" s="3"/>
      <c r="D1350" s="3"/>
      <c r="E1350" s="4" ph="1"/>
      <c r="G1350" s="1"/>
      <c r="H1350" s="5"/>
      <c r="I1350" s="1"/>
      <c r="J1350" s="5"/>
      <c r="K1350" s="1"/>
      <c r="L1350" s="5"/>
      <c r="M1350" s="1"/>
      <c r="N1350" s="5"/>
    </row>
    <row r="1351" spans="1:14" s="4" customFormat="1" ht="21" x14ac:dyDescent="0.15">
      <c r="A1351" s="1"/>
      <c r="B1351" s="3"/>
      <c r="D1351" s="3"/>
      <c r="E1351" s="4" ph="1"/>
      <c r="G1351" s="1"/>
      <c r="H1351" s="5"/>
      <c r="I1351" s="1"/>
      <c r="J1351" s="5"/>
      <c r="K1351" s="1"/>
      <c r="L1351" s="5"/>
      <c r="M1351" s="1"/>
      <c r="N1351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8" spans="1:14" ht="21" x14ac:dyDescent="0.15">
      <c r="E1358" s="4" ph="1"/>
    </row>
    <row r="1361" spans="5:5" ht="21" x14ac:dyDescent="0.15">
      <c r="E1361" s="4" ph="1"/>
    </row>
    <row r="1362" spans="5:5" ht="21" x14ac:dyDescent="0.15">
      <c r="E1362" s="4" ph="1"/>
    </row>
    <row r="1363" spans="5:5" ht="21" x14ac:dyDescent="0.15">
      <c r="E1363" s="4" ph="1"/>
    </row>
    <row r="1364" spans="5:5" ht="21" x14ac:dyDescent="0.15">
      <c r="E1364" s="4" ph="1"/>
    </row>
    <row r="1365" spans="5:5" ht="21" x14ac:dyDescent="0.15">
      <c r="E1365" s="4" ph="1"/>
    </row>
    <row r="1366" spans="5:5" ht="21" x14ac:dyDescent="0.15">
      <c r="E1366" s="4" ph="1"/>
    </row>
    <row r="1369" spans="5:5" ht="21" x14ac:dyDescent="0.15">
      <c r="E1369" s="4" ph="1"/>
    </row>
    <row r="1370" spans="5:5" ht="21" x14ac:dyDescent="0.15">
      <c r="E1370" s="4" ph="1"/>
    </row>
    <row r="1371" spans="5:5" ht="21" x14ac:dyDescent="0.15">
      <c r="E1371" s="4" ph="1"/>
    </row>
    <row r="1372" spans="5:5" ht="21" x14ac:dyDescent="0.15">
      <c r="E1372" s="4" ph="1"/>
    </row>
    <row r="1373" spans="5:5" ht="21" x14ac:dyDescent="0.15">
      <c r="E1373" s="4" ph="1"/>
    </row>
    <row r="1374" spans="5:5" ht="21" x14ac:dyDescent="0.15">
      <c r="E1374" s="4" ph="1"/>
    </row>
    <row r="1375" spans="5:5" ht="21" x14ac:dyDescent="0.15">
      <c r="E1375" s="4" ph="1"/>
    </row>
    <row r="1376" spans="5:5" ht="21" x14ac:dyDescent="0.15">
      <c r="E1376" s="4" ph="1"/>
    </row>
    <row r="1377" spans="5:5" ht="21" x14ac:dyDescent="0.15">
      <c r="E1377" s="4" ph="1"/>
    </row>
    <row r="1378" spans="5:5" ht="21" x14ac:dyDescent="0.15">
      <c r="E1378" s="4" ph="1"/>
    </row>
    <row r="1379" spans="5:5" ht="21" x14ac:dyDescent="0.15">
      <c r="E1379" s="4" ph="1"/>
    </row>
    <row r="1385" spans="5:5" ht="21" x14ac:dyDescent="0.15">
      <c r="E1385" s="4" ph="1"/>
    </row>
    <row r="1388" spans="5:5" ht="21" x14ac:dyDescent="0.15">
      <c r="E1388" s="4" ph="1"/>
    </row>
    <row r="1391" spans="5:5" ht="21" x14ac:dyDescent="0.15">
      <c r="E1391" s="4" ph="1"/>
    </row>
    <row r="1392" spans="5:5" ht="21" x14ac:dyDescent="0.15">
      <c r="E1392" s="4" ph="1"/>
    </row>
    <row r="1393" spans="5:5" ht="21" x14ac:dyDescent="0.15">
      <c r="E1393" s="4" ph="1"/>
    </row>
    <row r="1394" spans="5:5" ht="21" x14ac:dyDescent="0.15">
      <c r="E1394" s="4" ph="1"/>
    </row>
    <row r="1395" spans="5:5" ht="21" x14ac:dyDescent="0.15">
      <c r="E1395" s="4" ph="1"/>
    </row>
    <row r="1396" spans="5:5" ht="21" x14ac:dyDescent="0.15">
      <c r="E1396" s="4" ph="1"/>
    </row>
    <row r="1399" spans="5:5" ht="21" x14ac:dyDescent="0.15">
      <c r="E1399" s="4" ph="1"/>
    </row>
    <row r="1400" spans="5:5" ht="21" x14ac:dyDescent="0.15">
      <c r="E1400" s="4" ph="1"/>
    </row>
    <row r="1401" spans="5:5" ht="21" x14ac:dyDescent="0.15">
      <c r="E1401" s="4" ph="1"/>
    </row>
    <row r="1402" spans="5:5" ht="21" x14ac:dyDescent="0.15">
      <c r="E1402" s="4" ph="1"/>
    </row>
    <row r="1403" spans="5:5" ht="21" x14ac:dyDescent="0.15">
      <c r="E1403" s="4" ph="1"/>
    </row>
    <row r="1404" spans="5:5" ht="21" x14ac:dyDescent="0.15">
      <c r="E1404" s="4" ph="1"/>
    </row>
    <row r="1405" spans="5:5" ht="21" x14ac:dyDescent="0.15">
      <c r="E1405" s="4" ph="1"/>
    </row>
    <row r="1406" spans="5:5" ht="21" x14ac:dyDescent="0.15">
      <c r="E1406" s="4" ph="1"/>
    </row>
    <row r="1407" spans="5:5" ht="21" x14ac:dyDescent="0.15">
      <c r="E1407" s="4" ph="1"/>
    </row>
    <row r="1408" spans="5:5" ht="21" x14ac:dyDescent="0.15">
      <c r="E1408" s="4" ph="1"/>
    </row>
    <row r="1409" spans="5:5" ht="21" x14ac:dyDescent="0.15">
      <c r="E1409" s="4" ph="1"/>
    </row>
    <row r="1410" spans="5:5" ht="21" x14ac:dyDescent="0.15">
      <c r="E1410" s="4" ph="1"/>
    </row>
    <row r="1411" spans="5:5" ht="21" x14ac:dyDescent="0.15">
      <c r="E1411" s="4" ph="1"/>
    </row>
    <row r="1412" spans="5:5" ht="21" x14ac:dyDescent="0.15">
      <c r="E1412" s="4" ph="1"/>
    </row>
    <row r="1413" spans="5:5" ht="21" x14ac:dyDescent="0.15">
      <c r="E1413" s="4" ph="1"/>
    </row>
    <row r="1414" spans="5:5" ht="21" x14ac:dyDescent="0.15">
      <c r="E1414" s="4" ph="1"/>
    </row>
    <row r="1415" spans="5:5" ht="21" x14ac:dyDescent="0.15">
      <c r="E1415" s="4" ph="1"/>
    </row>
    <row r="1416" spans="5:5" ht="21" x14ac:dyDescent="0.15">
      <c r="E1416" s="4" ph="1"/>
    </row>
    <row r="1417" spans="5:5" ht="21" x14ac:dyDescent="0.15">
      <c r="E1417" s="4" ph="1"/>
    </row>
    <row r="1418" spans="5:5" ht="21" x14ac:dyDescent="0.15">
      <c r="E1418" s="4" ph="1"/>
    </row>
    <row r="1419" spans="5:5" ht="21" x14ac:dyDescent="0.15">
      <c r="E1419" s="4" ph="1"/>
    </row>
    <row r="1420" spans="5:5" ht="21" x14ac:dyDescent="0.15">
      <c r="E1420" s="4" ph="1"/>
    </row>
    <row r="1421" spans="5:5" ht="21" x14ac:dyDescent="0.15">
      <c r="E1421" s="4" ph="1"/>
    </row>
    <row r="1422" spans="5:5" ht="21" x14ac:dyDescent="0.15">
      <c r="E1422" s="4" ph="1"/>
    </row>
    <row r="1423" spans="5:5" ht="21" x14ac:dyDescent="0.15">
      <c r="E1423" s="4" ph="1"/>
    </row>
    <row r="1424" spans="5:5" ht="21" x14ac:dyDescent="0.15">
      <c r="E1424" s="4" ph="1"/>
    </row>
    <row r="1425" spans="5:5" ht="21" x14ac:dyDescent="0.15">
      <c r="E1425" s="4" ph="1"/>
    </row>
    <row r="1426" spans="5:5" ht="21" x14ac:dyDescent="0.15">
      <c r="E1426" s="4" ph="1"/>
    </row>
    <row r="1427" spans="5:5" ht="21" x14ac:dyDescent="0.15">
      <c r="E1427" s="4" ph="1"/>
    </row>
    <row r="1428" spans="5:5" ht="21" x14ac:dyDescent="0.15">
      <c r="E1428" s="4" ph="1"/>
    </row>
    <row r="1429" spans="5:5" ht="21" x14ac:dyDescent="0.15">
      <c r="E1429" s="4" ph="1"/>
    </row>
    <row r="1430" spans="5:5" ht="21" x14ac:dyDescent="0.15">
      <c r="E1430" s="4" ph="1"/>
    </row>
    <row r="1431" spans="5:5" ht="21" x14ac:dyDescent="0.15">
      <c r="E1431" s="4" ph="1"/>
    </row>
    <row r="1432" spans="5:5" ht="21" x14ac:dyDescent="0.15">
      <c r="E1432" s="4" ph="1"/>
    </row>
    <row r="1433" spans="5:5" ht="21" x14ac:dyDescent="0.15">
      <c r="E1433" s="4" ph="1"/>
    </row>
    <row r="1434" spans="5:5" ht="21" x14ac:dyDescent="0.15">
      <c r="E1434" s="4" ph="1"/>
    </row>
    <row r="1435" spans="5:5" ht="21" x14ac:dyDescent="0.15">
      <c r="E1435" s="4" ph="1"/>
    </row>
    <row r="1436" spans="5:5" ht="21" x14ac:dyDescent="0.15">
      <c r="E1436" s="4" ph="1"/>
    </row>
    <row r="1437" spans="5:5" ht="21" x14ac:dyDescent="0.15">
      <c r="E1437" s="4" ph="1"/>
    </row>
    <row r="1438" spans="5:5" ht="21" x14ac:dyDescent="0.15">
      <c r="E1438" s="4" ph="1"/>
    </row>
    <row r="1439" spans="5:5" ht="21" x14ac:dyDescent="0.15">
      <c r="E1439" s="4" ph="1"/>
    </row>
    <row r="1440" spans="5:5" ht="21" x14ac:dyDescent="0.15">
      <c r="E1440" s="4" ph="1"/>
    </row>
    <row r="1441" spans="5:5" ht="21" x14ac:dyDescent="0.15">
      <c r="E1441" s="4" ph="1"/>
    </row>
    <row r="1442" spans="5:5" ht="21" x14ac:dyDescent="0.15">
      <c r="E1442" s="4" ph="1"/>
    </row>
    <row r="1443" spans="5:5" ht="21" x14ac:dyDescent="0.15">
      <c r="E1443" s="4" ph="1"/>
    </row>
    <row r="1444" spans="5:5" ht="21" x14ac:dyDescent="0.15">
      <c r="E1444" s="4" ph="1"/>
    </row>
    <row r="1445" spans="5:5" ht="21" x14ac:dyDescent="0.15">
      <c r="E1445" s="4" ph="1"/>
    </row>
    <row r="1446" spans="5:5" ht="21" x14ac:dyDescent="0.15">
      <c r="E1446" s="4" ph="1"/>
    </row>
    <row r="1447" spans="5:5" ht="21" x14ac:dyDescent="0.15">
      <c r="E1447" s="4" ph="1"/>
    </row>
    <row r="1448" spans="5:5" ht="21" x14ac:dyDescent="0.15">
      <c r="E1448" s="4" ph="1"/>
    </row>
    <row r="1449" spans="5:5" ht="21" x14ac:dyDescent="0.15">
      <c r="E1449" s="4" ph="1"/>
    </row>
    <row r="1450" spans="5:5" ht="21" x14ac:dyDescent="0.15">
      <c r="E1450" s="4" ph="1"/>
    </row>
    <row r="1451" spans="5:5" ht="21" x14ac:dyDescent="0.15">
      <c r="E1451" s="4" ph="1"/>
    </row>
    <row r="1452" spans="5:5" ht="21" x14ac:dyDescent="0.15">
      <c r="E1452" s="4" ph="1"/>
    </row>
    <row r="1453" spans="5:5" ht="21" x14ac:dyDescent="0.15">
      <c r="E1453" s="4" ph="1"/>
    </row>
    <row r="1454" spans="5:5" ht="21" x14ac:dyDescent="0.15">
      <c r="E1454" s="4" ph="1"/>
    </row>
    <row r="1455" spans="5:5" ht="21" x14ac:dyDescent="0.15">
      <c r="E1455" s="4" ph="1"/>
    </row>
    <row r="1456" spans="5:5" ht="21" x14ac:dyDescent="0.15">
      <c r="E1456" s="4" ph="1"/>
    </row>
    <row r="1457" spans="5:5" ht="21" x14ac:dyDescent="0.15">
      <c r="E1457" s="4" ph="1"/>
    </row>
    <row r="1458" spans="5:5" ht="21" x14ac:dyDescent="0.15">
      <c r="E1458" s="4" ph="1"/>
    </row>
    <row r="1459" spans="5:5" ht="21" x14ac:dyDescent="0.15">
      <c r="E1459" s="4" ph="1"/>
    </row>
    <row r="1460" spans="5:5" ht="21" x14ac:dyDescent="0.15">
      <c r="E1460" s="4" ph="1"/>
    </row>
    <row r="1461" spans="5:5" ht="21" x14ac:dyDescent="0.15">
      <c r="E1461" s="4" ph="1"/>
    </row>
    <row r="1462" spans="5:5" ht="21" x14ac:dyDescent="0.15">
      <c r="E1462" s="4" ph="1"/>
    </row>
    <row r="1463" spans="5:5" ht="21" x14ac:dyDescent="0.15">
      <c r="E1463" s="4" ph="1"/>
    </row>
    <row r="1464" spans="5:5" ht="21" x14ac:dyDescent="0.15">
      <c r="E1464" s="4" ph="1"/>
    </row>
    <row r="1465" spans="5:5" ht="21" x14ac:dyDescent="0.15">
      <c r="E1465" s="4" ph="1"/>
    </row>
    <row r="1466" spans="5:5" ht="21" x14ac:dyDescent="0.15">
      <c r="E1466" s="4" ph="1"/>
    </row>
    <row r="1467" spans="5:5" ht="21" x14ac:dyDescent="0.15">
      <c r="E1467" s="4" ph="1"/>
    </row>
    <row r="1468" spans="5:5" ht="21" x14ac:dyDescent="0.15">
      <c r="E1468" s="4" ph="1"/>
    </row>
    <row r="1469" spans="5:5" ht="21" x14ac:dyDescent="0.15">
      <c r="E1469" s="4" ph="1"/>
    </row>
    <row r="1470" spans="5:5" ht="21" x14ac:dyDescent="0.15">
      <c r="E1470" s="4" ph="1"/>
    </row>
    <row r="1471" spans="5:5" ht="21" x14ac:dyDescent="0.15">
      <c r="E1471" s="4" ph="1"/>
    </row>
    <row r="1472" spans="5:5" ht="21" x14ac:dyDescent="0.15">
      <c r="E1472" s="4" ph="1"/>
    </row>
    <row r="1473" spans="5:5" ht="21" x14ac:dyDescent="0.15">
      <c r="E1473" s="4" ph="1"/>
    </row>
    <row r="1474" spans="5:5" ht="21" x14ac:dyDescent="0.15">
      <c r="E1474" s="4" ph="1"/>
    </row>
    <row r="1475" spans="5:5" ht="21" x14ac:dyDescent="0.15">
      <c r="E1475" s="4" ph="1"/>
    </row>
    <row r="1476" spans="5:5" ht="21" x14ac:dyDescent="0.15">
      <c r="E1476" s="4" ph="1"/>
    </row>
    <row r="1477" spans="5:5" ht="21" x14ac:dyDescent="0.15">
      <c r="E1477" s="4" ph="1"/>
    </row>
    <row r="1478" spans="5:5" ht="21" x14ac:dyDescent="0.15">
      <c r="E1478" s="4" ph="1"/>
    </row>
    <row r="1479" spans="5:5" ht="21" x14ac:dyDescent="0.15">
      <c r="E1479" s="4" ph="1"/>
    </row>
    <row r="1480" spans="5:5" ht="21" x14ac:dyDescent="0.15">
      <c r="E1480" s="4" ph="1"/>
    </row>
    <row r="1481" spans="5:5" ht="21" x14ac:dyDescent="0.15">
      <c r="E1481" s="4" ph="1"/>
    </row>
    <row r="1482" spans="5:5" ht="21" x14ac:dyDescent="0.15">
      <c r="E1482" s="4" ph="1"/>
    </row>
    <row r="1483" spans="5:5" ht="21" x14ac:dyDescent="0.15">
      <c r="E1483" s="4" ph="1"/>
    </row>
    <row r="1484" spans="5:5" ht="21" x14ac:dyDescent="0.15">
      <c r="E1484" s="4" ph="1"/>
    </row>
    <row r="1485" spans="5:5" ht="21" x14ac:dyDescent="0.15">
      <c r="E1485" s="4" ph="1"/>
    </row>
    <row r="1486" spans="5:5" ht="21" x14ac:dyDescent="0.15">
      <c r="E1486" s="4" ph="1"/>
    </row>
    <row r="1487" spans="5:5" ht="21" x14ac:dyDescent="0.15">
      <c r="E1487" s="4" ph="1"/>
    </row>
    <row r="1488" spans="5:5" ht="21" x14ac:dyDescent="0.15">
      <c r="E1488" s="4" ph="1"/>
    </row>
    <row r="1489" spans="5:5" ht="21" x14ac:dyDescent="0.15">
      <c r="E1489" s="4" ph="1"/>
    </row>
    <row r="1490" spans="5:5" ht="21" x14ac:dyDescent="0.15">
      <c r="E1490" s="4" ph="1"/>
    </row>
    <row r="1491" spans="5:5" ht="21" x14ac:dyDescent="0.15">
      <c r="E1491" s="4" ph="1"/>
    </row>
    <row r="1492" spans="5:5" ht="21" x14ac:dyDescent="0.15">
      <c r="E1492" s="4" ph="1"/>
    </row>
    <row r="1493" spans="5:5" ht="21" x14ac:dyDescent="0.15">
      <c r="E1493" s="4" ph="1"/>
    </row>
    <row r="1494" spans="5:5" ht="21" x14ac:dyDescent="0.15">
      <c r="E1494" s="4" ph="1"/>
    </row>
    <row r="1495" spans="5:5" ht="21" x14ac:dyDescent="0.15">
      <c r="E1495" s="4" ph="1"/>
    </row>
    <row r="1496" spans="5:5" ht="21" x14ac:dyDescent="0.15">
      <c r="E1496" s="4" ph="1"/>
    </row>
    <row r="1497" spans="5:5" ht="21" x14ac:dyDescent="0.15">
      <c r="E1497" s="4" ph="1"/>
    </row>
    <row r="1498" spans="5:5" ht="21" x14ac:dyDescent="0.15">
      <c r="E1498" s="4" ph="1"/>
    </row>
    <row r="1499" spans="5:5" ht="21" x14ac:dyDescent="0.15">
      <c r="E1499" s="4" ph="1"/>
    </row>
    <row r="1500" spans="5:5" ht="21" x14ac:dyDescent="0.15">
      <c r="E1500" s="4" ph="1"/>
    </row>
    <row r="1501" spans="5:5" ht="21" x14ac:dyDescent="0.15">
      <c r="E1501" s="4" ph="1"/>
    </row>
    <row r="1502" spans="5:5" ht="21" x14ac:dyDescent="0.15">
      <c r="E1502" s="4" ph="1"/>
    </row>
    <row r="1503" spans="5:5" ht="21" x14ac:dyDescent="0.15">
      <c r="E1503" s="4" ph="1"/>
    </row>
    <row r="1504" spans="5:5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  <row r="1520" spans="5:5" ht="21" x14ac:dyDescent="0.15">
      <c r="E1520" s="4" ph="1"/>
    </row>
  </sheetData>
  <mergeCells count="15">
    <mergeCell ref="K6:L6"/>
    <mergeCell ref="M6:N6"/>
    <mergeCell ref="C7:C8"/>
    <mergeCell ref="D7:D8"/>
    <mergeCell ref="D3:N3"/>
    <mergeCell ref="A4:B6"/>
    <mergeCell ref="C4:C6"/>
    <mergeCell ref="D4:D6"/>
    <mergeCell ref="E4:E6"/>
    <mergeCell ref="F4:F6"/>
    <mergeCell ref="G4:N4"/>
    <mergeCell ref="G5:J5"/>
    <mergeCell ref="K5:N5"/>
    <mergeCell ref="G6:H6"/>
    <mergeCell ref="I6:J6"/>
  </mergeCells>
  <phoneticPr fontId="2"/>
  <dataValidations count="6">
    <dataValidation type="list" allowBlank="1" showInputMessage="1" sqref="D1:D4 D17:D65536">
      <formula1>#REF!</formula1>
    </dataValidation>
    <dataValidation type="list" allowBlank="1" showInputMessage="1" sqref="E1:E2 E17:E65536">
      <formula1>#REF!</formula1>
    </dataValidation>
    <dataValidation type="list" allowBlank="1" showInputMessage="1" sqref="J1:J2 L1:L2 N1:N2 H1:H2 N17:N65536 L17:L65536 H17:H65536 J17:J65536">
      <formula1>#REF!</formula1>
    </dataValidation>
    <dataValidation type="list" allowBlank="1" showInputMessage="1" sqref="D9:D16">
      <formula1>$C$1:$M$1</formula1>
    </dataValidation>
    <dataValidation type="list" allowBlank="1" showInputMessage="1" sqref="N7:N16 H7:H16 J7:J16 L7:L16">
      <formula1>$C$3:$M$3</formula1>
    </dataValidation>
    <dataValidation type="list" allowBlank="1" showInputMessage="1" sqref="D7 E9:E12">
      <formula1>$C$2:$M$2</formula1>
    </dataValidation>
  </dataValidations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93　熱絶縁施工科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2012-03-25T11:10:57Z</dcterms:created>
  <dcterms:modified xsi:type="dcterms:W3CDTF">2020-09-14T04:45:41Z</dcterms:modified>
</cp:coreProperties>
</file>