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30" windowWidth="18195" windowHeight="12045"/>
  </bookViews>
  <sheets>
    <sheet name="91　築炉科" sheetId="1" r:id="rId1"/>
  </sheets>
  <calcPr calcId="125725"/>
</workbook>
</file>

<file path=xl/sharedStrings.xml><?xml version="1.0" encoding="utf-8"?>
<sst xmlns="http://schemas.openxmlformats.org/spreadsheetml/2006/main" count="27" uniqueCount="25">
  <si>
    <t>普通課程</t>
    <rPh sb="0" eb="2">
      <t>フツウ</t>
    </rPh>
    <rPh sb="2" eb="4">
      <t>カテイ</t>
    </rPh>
    <phoneticPr fontId="2"/>
  </si>
  <si>
    <t>訓練科</t>
    <rPh sb="0" eb="3">
      <t>クンレンカ</t>
    </rPh>
    <phoneticPr fontId="2"/>
  </si>
  <si>
    <t>設備の細目</t>
    <rPh sb="0" eb="2">
      <t>セツビ</t>
    </rPh>
    <rPh sb="3" eb="5">
      <t>サイモク</t>
    </rPh>
    <phoneticPr fontId="2"/>
  </si>
  <si>
    <t>訓練系</t>
  </si>
  <si>
    <t>専攻科</t>
    <phoneticPr fontId="2"/>
  </si>
  <si>
    <t>種別</t>
  </si>
  <si>
    <t>名称
＊「設備の細目」は、設定されていませんが、規則別表第２に以下の様に主要な設備等が記述されています。</t>
    <phoneticPr fontId="2"/>
  </si>
  <si>
    <t>摘要</t>
    <phoneticPr fontId="2"/>
  </si>
  <si>
    <t>数量</t>
    <rPh sb="0" eb="2">
      <t>スウリョウ</t>
    </rPh>
    <phoneticPr fontId="2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</si>
  <si>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トウ</t>
    </rPh>
    <phoneticPr fontId="2"/>
  </si>
  <si>
    <t>中学校卒業者等</t>
    <rPh sb="0" eb="3">
      <t>チュウガッコウ</t>
    </rPh>
    <rPh sb="3" eb="6">
      <t>ソツギョウシャ</t>
    </rPh>
    <rPh sb="6" eb="7">
      <t>トウ</t>
    </rPh>
    <phoneticPr fontId="2"/>
  </si>
  <si>
    <t>３０人を１訓練単位として訓練を行う場合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</si>
  <si>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５０人を１訓練単位として訓練を行う場合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</si>
  <si>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建築仕上系</t>
    <rPh sb="0" eb="2">
      <t>ケンチク</t>
    </rPh>
    <rPh sb="2" eb="4">
      <t>シア</t>
    </rPh>
    <rPh sb="4" eb="5">
      <t>ケイ</t>
    </rPh>
    <phoneticPr fontId="2"/>
  </si>
  <si>
    <t>築炉科</t>
    <rPh sb="0" eb="1">
      <t>チク</t>
    </rPh>
    <rPh sb="1" eb="2">
      <t>ロ</t>
    </rPh>
    <rPh sb="2" eb="3">
      <t>カ</t>
    </rPh>
    <phoneticPr fontId="2"/>
  </si>
  <si>
    <t>建物その他の工作物</t>
    <rPh sb="0" eb="2">
      <t>タテモノ</t>
    </rPh>
    <rPh sb="4" eb="5">
      <t>タ</t>
    </rPh>
    <rPh sb="6" eb="9">
      <t>コウサクブツ</t>
    </rPh>
    <phoneticPr fontId="2"/>
  </si>
  <si>
    <t>教室</t>
  </si>
  <si>
    <t>実習場</t>
  </si>
  <si>
    <t>（未設定）</t>
    <rPh sb="1" eb="4">
      <t>ミセッテイ</t>
    </rPh>
    <phoneticPr fontId="2"/>
  </si>
  <si>
    <t>機械</t>
    <rPh sb="0" eb="2">
      <t>キカイ</t>
    </rPh>
    <phoneticPr fontId="2"/>
  </si>
  <si>
    <t>その他</t>
    <rPh sb="2" eb="3">
      <t>タ</t>
    </rPh>
    <phoneticPr fontId="2"/>
  </si>
  <si>
    <t>器工具類</t>
  </si>
  <si>
    <t>計測器類</t>
  </si>
  <si>
    <t>製図器及び製図用具類</t>
  </si>
  <si>
    <t>教材類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</si>
</sst>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/>
    <xf numFmtId="0" fontId="6" fillId="0" borderId="0">
      <alignment vertical="center"/>
    </xf>
    <xf numFmtId="0" fontId="1" fillId="0" borderId="0">
      <alignment vertical="center"/>
    </xf>
  </cellStyleXfs>
  <cellXfs count="51">
    <xf numFmtId="0" fontId="0" fillId="0" borderId="0" xfId="0"/>
    <xf numFmtId="0" fontId="0" fillId="0" borderId="0" xfId="0" applyFont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0" fillId="0" borderId="0" xfId="0" applyFont="1" applyBorder="1" applyAlignment="1">
      <alignment vertical="top" shrinkToFit="1"/>
    </xf>
    <xf numFmtId="0" fontId="0" fillId="0" borderId="0" xfId="0" applyFont="1" applyBorder="1" applyAlignment="1">
      <alignment vertical="top" wrapText="1" shrinkToFit="1"/>
    </xf>
    <xf numFmtId="0" fontId="0" fillId="0" borderId="0" xfId="0" applyFont="1" applyBorder="1" applyAlignment="1">
      <alignment horizontal="right" vertical="top"/>
    </xf>
    <xf numFmtId="0" fontId="4" fillId="0" borderId="0" xfId="0" applyFont="1" applyBorder="1" applyAlignment="1">
      <alignment vertical="top"/>
    </xf>
    <xf numFmtId="0" fontId="0" fillId="0" borderId="1" xfId="0" applyFont="1" applyBorder="1" applyAlignment="1">
      <alignment vertical="top"/>
    </xf>
    <xf numFmtId="0" fontId="0" fillId="0" borderId="2" xfId="0" applyFont="1" applyBorder="1" applyAlignment="1">
      <alignment vertical="top" shrinkToFit="1"/>
    </xf>
    <xf numFmtId="0" fontId="0" fillId="0" borderId="3" xfId="0" applyFont="1" applyBorder="1" applyAlignment="1">
      <alignment vertical="top" shrinkToFit="1"/>
    </xf>
    <xf numFmtId="0" fontId="0" fillId="0" borderId="4" xfId="0" applyFont="1" applyBorder="1" applyAlignment="1">
      <alignment vertical="top" wrapText="1"/>
    </xf>
    <xf numFmtId="0" fontId="0" fillId="0" borderId="5" xfId="0" applyFont="1" applyBorder="1" applyAlignment="1">
      <alignment vertical="top" wrapText="1" shrinkToFit="1"/>
    </xf>
    <xf numFmtId="0" fontId="7" fillId="0" borderId="6" xfId="0" applyFont="1" applyBorder="1" applyAlignment="1">
      <alignment wrapText="1"/>
    </xf>
    <xf numFmtId="0" fontId="0" fillId="0" borderId="6" xfId="0" applyFont="1" applyBorder="1" applyAlignment="1">
      <alignment vertical="top" wrapText="1" shrinkToFit="1"/>
    </xf>
    <xf numFmtId="0" fontId="0" fillId="0" borderId="3" xfId="0" applyFont="1" applyBorder="1" applyAlignment="1">
      <alignment horizontal="right" vertical="top"/>
    </xf>
    <xf numFmtId="0" fontId="0" fillId="0" borderId="7" xfId="0" applyFont="1" applyBorder="1" applyAlignment="1">
      <alignment vertical="top" wrapText="1"/>
    </xf>
    <xf numFmtId="0" fontId="0" fillId="0" borderId="8" xfId="0" applyFont="1" applyBorder="1" applyAlignment="1">
      <alignment vertical="top" wrapText="1" shrinkToFit="1"/>
    </xf>
    <xf numFmtId="0" fontId="5" fillId="0" borderId="9" xfId="0" applyFont="1" applyBorder="1" applyAlignment="1">
      <alignment horizontal="left" vertical="top" wrapText="1" shrinkToFit="1"/>
    </xf>
    <xf numFmtId="0" fontId="0" fillId="0" borderId="10" xfId="0" applyFont="1" applyBorder="1" applyAlignment="1">
      <alignment vertical="top" wrapText="1" shrinkToFit="1"/>
    </xf>
    <xf numFmtId="0" fontId="0" fillId="0" borderId="11" xfId="0" applyFont="1" applyBorder="1" applyAlignment="1">
      <alignment vertical="top"/>
    </xf>
    <xf numFmtId="0" fontId="0" fillId="0" borderId="12" xfId="0" applyFont="1" applyBorder="1" applyAlignment="1">
      <alignment horizontal="right" vertical="top"/>
    </xf>
    <xf numFmtId="0" fontId="0" fillId="0" borderId="9" xfId="0" applyFont="1" applyBorder="1" applyAlignment="1">
      <alignment vertical="top" wrapText="1" shrinkToFit="1"/>
    </xf>
    <xf numFmtId="0" fontId="0" fillId="0" borderId="11" xfId="0" applyFont="1" applyBorder="1" applyAlignment="1">
      <alignment vertical="top" wrapText="1"/>
    </xf>
    <xf numFmtId="0" fontId="0" fillId="0" borderId="12" xfId="0" applyFont="1" applyBorder="1" applyAlignment="1">
      <alignment vertical="top" wrapText="1" shrinkToFit="1"/>
    </xf>
    <xf numFmtId="0" fontId="5" fillId="0" borderId="10" xfId="0" applyFont="1" applyBorder="1" applyAlignment="1">
      <alignment horizontal="left" vertical="top" wrapText="1" shrinkToFit="1"/>
    </xf>
    <xf numFmtId="0" fontId="0" fillId="0" borderId="4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/>
    </xf>
    <xf numFmtId="0" fontId="0" fillId="0" borderId="7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11" xfId="0" applyFont="1" applyBorder="1" applyAlignment="1">
      <alignment horizontal="left" vertical="top"/>
    </xf>
    <xf numFmtId="0" fontId="0" fillId="0" borderId="15" xfId="0" applyFont="1" applyBorder="1" applyAlignment="1">
      <alignment horizontal="left" vertical="top"/>
    </xf>
    <xf numFmtId="0" fontId="0" fillId="0" borderId="13" xfId="0" applyFont="1" applyBorder="1" applyAlignment="1">
      <alignment horizontal="left" vertical="top" shrinkToFit="1"/>
    </xf>
    <xf numFmtId="0" fontId="0" fillId="0" borderId="9" xfId="0" applyFont="1" applyBorder="1" applyAlignment="1">
      <alignment horizontal="left" vertical="top" shrinkToFit="1"/>
    </xf>
    <xf numFmtId="0" fontId="0" fillId="0" borderId="10" xfId="0" applyFont="1" applyBorder="1" applyAlignment="1">
      <alignment horizontal="left" vertical="top" shrinkToFit="1"/>
    </xf>
    <xf numFmtId="0" fontId="0" fillId="0" borderId="6" xfId="0" applyFont="1" applyBorder="1" applyAlignment="1">
      <alignment horizontal="left" vertical="top" shrinkToFit="1"/>
    </xf>
    <xf numFmtId="0" fontId="0" fillId="0" borderId="6" xfId="0" applyFont="1" applyBorder="1" applyAlignment="1">
      <alignment horizontal="left" vertical="top" wrapText="1" shrinkToFit="1"/>
    </xf>
    <xf numFmtId="0" fontId="0" fillId="0" borderId="1" xfId="0" applyFont="1" applyBorder="1" applyAlignment="1">
      <alignment horizontal="center" vertical="top" shrinkToFit="1"/>
    </xf>
    <xf numFmtId="0" fontId="0" fillId="0" borderId="2" xfId="0" applyFont="1" applyBorder="1" applyAlignment="1">
      <alignment horizontal="center" vertical="top" shrinkToFit="1"/>
    </xf>
    <xf numFmtId="0" fontId="0" fillId="0" borderId="3" xfId="0" applyFont="1" applyBorder="1" applyAlignment="1">
      <alignment horizontal="center" vertical="top" shrinkToFit="1"/>
    </xf>
    <xf numFmtId="0" fontId="0" fillId="0" borderId="1" xfId="0" applyFont="1" applyBorder="1" applyAlignment="1">
      <alignment horizontal="center" vertical="top"/>
    </xf>
    <xf numFmtId="0" fontId="0" fillId="0" borderId="2" xfId="0" applyFont="1" applyBorder="1" applyAlignment="1">
      <alignment horizontal="center" vertical="top"/>
    </xf>
    <xf numFmtId="0" fontId="0" fillId="0" borderId="3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 shrinkToFit="1"/>
    </xf>
    <xf numFmtId="0" fontId="5" fillId="0" borderId="9" xfId="0" applyFont="1" applyBorder="1" applyAlignment="1">
      <alignment horizontal="left" vertical="top" wrapText="1" shrinkToFit="1"/>
    </xf>
    <xf numFmtId="0" fontId="0" fillId="0" borderId="13" xfId="0" applyFont="1" applyBorder="1" applyAlignment="1">
      <alignment horizontal="left" vertical="top" wrapText="1" shrinkToFit="1"/>
    </xf>
    <xf numFmtId="0" fontId="0" fillId="0" borderId="9" xfId="0" applyFont="1" applyBorder="1" applyAlignment="1">
      <alignment horizontal="left" vertical="top" wrapText="1" shrinkToFit="1"/>
    </xf>
    <xf numFmtId="0" fontId="0" fillId="0" borderId="1" xfId="0" applyFont="1" applyBorder="1" applyAlignment="1">
      <alignment horizontal="left" vertical="top" shrinkToFit="1"/>
    </xf>
    <xf numFmtId="0" fontId="0" fillId="0" borderId="2" xfId="0" applyFont="1" applyBorder="1" applyAlignment="1">
      <alignment horizontal="left" vertical="top" shrinkToFit="1"/>
    </xf>
    <xf numFmtId="0" fontId="0" fillId="0" borderId="3" xfId="0" applyFont="1" applyBorder="1" applyAlignment="1">
      <alignment horizontal="left" vertical="top" shrinkToFit="1"/>
    </xf>
  </cellXfs>
  <cellStyles count="5">
    <cellStyle name="桁区切り 2" xfId="1"/>
    <cellStyle name="標準" xfId="0" builtinId="0"/>
    <cellStyle name="標準 2" xfId="2"/>
    <cellStyle name="標準 3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N1520"/>
  <sheetViews>
    <sheetView tabSelected="1" view="pageBreakPreview" zoomScale="85" zoomScaleNormal="75" zoomScaleSheetLayoutView="85" workbookViewId="0"/>
  </sheetViews>
  <sheetFormatPr defaultRowHeight="13.5" x14ac:dyDescent="0.15"/>
  <cols>
    <col min="1" max="1" width="3" style="1" customWidth="1"/>
    <col min="2" max="2" width="10.625" style="3" customWidth="1"/>
    <col min="3" max="3" width="10.625" style="4" customWidth="1"/>
    <col min="4" max="4" width="11.625" style="3" customWidth="1"/>
    <col min="5" max="5" width="18.625" style="4" customWidth="1"/>
    <col min="6" max="6" width="37.625" style="4" customWidth="1"/>
    <col min="7" max="7" width="6.625" style="1" customWidth="1"/>
    <col min="8" max="8" width="3.625" style="5" customWidth="1"/>
    <col min="9" max="9" width="6.625" style="1" customWidth="1"/>
    <col min="10" max="10" width="3.625" style="5" customWidth="1"/>
    <col min="11" max="11" width="6.625" style="1" customWidth="1"/>
    <col min="12" max="12" width="3.625" style="5" customWidth="1"/>
    <col min="13" max="13" width="6.625" style="1" customWidth="1"/>
    <col min="14" max="14" width="3.625" style="5" customWidth="1"/>
    <col min="15" max="16384" width="9" style="1"/>
  </cols>
  <sheetData>
    <row r="1" spans="1:14" ht="18.75" x14ac:dyDescent="0.15">
      <c r="B1" s="1"/>
      <c r="C1" s="2"/>
    </row>
    <row r="2" spans="1:14" ht="17.25" x14ac:dyDescent="0.15">
      <c r="A2" s="6" t="s">
        <v>0</v>
      </c>
    </row>
    <row r="3" spans="1:14" x14ac:dyDescent="0.15">
      <c r="A3" s="7" t="s">
        <v>1</v>
      </c>
      <c r="B3" s="8"/>
      <c r="C3" s="9"/>
      <c r="D3" s="48" t="s">
        <v>2</v>
      </c>
      <c r="E3" s="49"/>
      <c r="F3" s="49"/>
      <c r="G3" s="49"/>
      <c r="H3" s="49"/>
      <c r="I3" s="49"/>
      <c r="J3" s="49"/>
      <c r="K3" s="49"/>
      <c r="L3" s="49"/>
      <c r="M3" s="49"/>
      <c r="N3" s="50"/>
    </row>
    <row r="4" spans="1:14" x14ac:dyDescent="0.15">
      <c r="A4" s="25" t="s">
        <v>3</v>
      </c>
      <c r="B4" s="26"/>
      <c r="C4" s="31" t="s">
        <v>4</v>
      </c>
      <c r="D4" s="34" t="s">
        <v>5</v>
      </c>
      <c r="E4" s="35" t="s">
        <v>6</v>
      </c>
      <c r="F4" s="34" t="s">
        <v>7</v>
      </c>
      <c r="G4" s="36" t="s">
        <v>8</v>
      </c>
      <c r="H4" s="37"/>
      <c r="I4" s="37"/>
      <c r="J4" s="37"/>
      <c r="K4" s="37"/>
      <c r="L4" s="37"/>
      <c r="M4" s="37"/>
      <c r="N4" s="38"/>
    </row>
    <row r="5" spans="1:14" x14ac:dyDescent="0.15">
      <c r="A5" s="27"/>
      <c r="B5" s="28"/>
      <c r="C5" s="32"/>
      <c r="D5" s="34"/>
      <c r="E5" s="34"/>
      <c r="F5" s="34"/>
      <c r="G5" s="39" t="s">
        <v>9</v>
      </c>
      <c r="H5" s="40"/>
      <c r="I5" s="40"/>
      <c r="J5" s="41"/>
      <c r="K5" s="39" t="s">
        <v>10</v>
      </c>
      <c r="L5" s="40"/>
      <c r="M5" s="40"/>
      <c r="N5" s="41"/>
    </row>
    <row r="6" spans="1:14" ht="81" customHeight="1" x14ac:dyDescent="0.15">
      <c r="A6" s="29"/>
      <c r="B6" s="30"/>
      <c r="C6" s="33"/>
      <c r="D6" s="34"/>
      <c r="E6" s="34"/>
      <c r="F6" s="34"/>
      <c r="G6" s="42" t="s">
        <v>11</v>
      </c>
      <c r="H6" s="43"/>
      <c r="I6" s="42" t="s">
        <v>12</v>
      </c>
      <c r="J6" s="43"/>
      <c r="K6" s="42" t="s">
        <v>11</v>
      </c>
      <c r="L6" s="43"/>
      <c r="M6" s="42" t="s">
        <v>12</v>
      </c>
      <c r="N6" s="43"/>
    </row>
    <row r="7" spans="1:14" ht="18" customHeight="1" x14ac:dyDescent="0.15">
      <c r="A7" s="10">
        <v>34</v>
      </c>
      <c r="B7" s="11" t="s">
        <v>13</v>
      </c>
      <c r="C7" s="44" t="s">
        <v>14</v>
      </c>
      <c r="D7" s="46" t="s">
        <v>15</v>
      </c>
      <c r="E7" s="12" t="s">
        <v>16</v>
      </c>
      <c r="F7" s="13"/>
      <c r="G7" s="7"/>
      <c r="H7" s="14"/>
      <c r="I7" s="7"/>
      <c r="J7" s="14"/>
      <c r="K7" s="7"/>
      <c r="L7" s="14"/>
      <c r="M7" s="7"/>
      <c r="N7" s="14"/>
    </row>
    <row r="8" spans="1:14" ht="18" customHeight="1" x14ac:dyDescent="0.15">
      <c r="A8" s="15"/>
      <c r="B8" s="16"/>
      <c r="C8" s="45"/>
      <c r="D8" s="47"/>
      <c r="E8" s="12" t="s">
        <v>17</v>
      </c>
      <c r="F8" s="13"/>
      <c r="G8" s="7"/>
      <c r="H8" s="14"/>
      <c r="I8" s="7"/>
      <c r="J8" s="14"/>
      <c r="K8" s="7"/>
      <c r="L8" s="14"/>
      <c r="M8" s="7"/>
      <c r="N8" s="14"/>
    </row>
    <row r="9" spans="1:14" ht="18" customHeight="1" x14ac:dyDescent="0.15">
      <c r="A9" s="15"/>
      <c r="B9" s="16"/>
      <c r="C9" s="17" t="s">
        <v>18</v>
      </c>
      <c r="D9" s="18"/>
      <c r="E9" s="18"/>
      <c r="F9" s="18"/>
      <c r="G9" s="19"/>
      <c r="H9" s="20"/>
      <c r="I9" s="19"/>
      <c r="J9" s="20"/>
      <c r="K9" s="19"/>
      <c r="L9" s="20"/>
      <c r="M9" s="19"/>
      <c r="N9" s="20"/>
    </row>
    <row r="10" spans="1:14" ht="18" customHeight="1" x14ac:dyDescent="0.15">
      <c r="A10" s="15"/>
      <c r="B10" s="16"/>
      <c r="C10" s="17"/>
      <c r="D10" s="21" t="s">
        <v>19</v>
      </c>
      <c r="E10" s="18"/>
      <c r="F10" s="18"/>
      <c r="G10" s="19"/>
      <c r="H10" s="20"/>
      <c r="I10" s="19"/>
      <c r="J10" s="20"/>
      <c r="K10" s="19"/>
      <c r="L10" s="20"/>
      <c r="M10" s="19"/>
      <c r="N10" s="20"/>
    </row>
    <row r="11" spans="1:14" ht="18" customHeight="1" x14ac:dyDescent="0.15">
      <c r="A11" s="15"/>
      <c r="B11" s="16"/>
      <c r="C11" s="17"/>
      <c r="D11" s="21"/>
      <c r="E11" s="18"/>
      <c r="F11" s="18"/>
      <c r="G11" s="19"/>
      <c r="H11" s="20"/>
      <c r="I11" s="19"/>
      <c r="J11" s="20"/>
      <c r="K11" s="19"/>
      <c r="L11" s="20"/>
      <c r="M11" s="19"/>
      <c r="N11" s="20"/>
    </row>
    <row r="12" spans="1:14" ht="18" customHeight="1" x14ac:dyDescent="0.15">
      <c r="A12" s="15"/>
      <c r="B12" s="16"/>
      <c r="C12" s="17"/>
      <c r="D12" s="18"/>
      <c r="E12" s="18"/>
      <c r="F12" s="18"/>
      <c r="G12" s="19"/>
      <c r="H12" s="20"/>
      <c r="I12" s="19"/>
      <c r="J12" s="20"/>
      <c r="K12" s="19"/>
      <c r="L12" s="20"/>
      <c r="M12" s="19"/>
      <c r="N12" s="20"/>
    </row>
    <row r="13" spans="1:14" ht="18" customHeight="1" x14ac:dyDescent="0.15">
      <c r="A13" s="15"/>
      <c r="B13" s="16"/>
      <c r="C13" s="17"/>
      <c r="D13" s="21" t="s">
        <v>20</v>
      </c>
      <c r="E13" s="12" t="s">
        <v>21</v>
      </c>
      <c r="F13" s="13"/>
      <c r="G13" s="7"/>
      <c r="H13" s="14"/>
      <c r="I13" s="7"/>
      <c r="J13" s="14"/>
      <c r="K13" s="7"/>
      <c r="L13" s="14"/>
      <c r="M13" s="7"/>
      <c r="N13" s="14"/>
    </row>
    <row r="14" spans="1:14" ht="18" customHeight="1" x14ac:dyDescent="0.15">
      <c r="A14" s="15"/>
      <c r="B14" s="16"/>
      <c r="C14" s="17"/>
      <c r="D14" s="21"/>
      <c r="E14" s="12" t="s">
        <v>22</v>
      </c>
      <c r="F14" s="13"/>
      <c r="G14" s="7"/>
      <c r="H14" s="14"/>
      <c r="I14" s="7"/>
      <c r="J14" s="14"/>
      <c r="K14" s="7"/>
      <c r="L14" s="14"/>
      <c r="M14" s="7"/>
      <c r="N14" s="14"/>
    </row>
    <row r="15" spans="1:14" ht="18" customHeight="1" x14ac:dyDescent="0.15">
      <c r="A15" s="15"/>
      <c r="B15" s="16"/>
      <c r="C15" s="17"/>
      <c r="D15" s="21"/>
      <c r="E15" s="12" t="s">
        <v>23</v>
      </c>
      <c r="F15" s="13"/>
      <c r="G15" s="7"/>
      <c r="H15" s="14"/>
      <c r="I15" s="7"/>
      <c r="J15" s="14"/>
      <c r="K15" s="7"/>
      <c r="L15" s="14"/>
      <c r="M15" s="7"/>
      <c r="N15" s="14"/>
    </row>
    <row r="16" spans="1:14" ht="18" customHeight="1" x14ac:dyDescent="0.15">
      <c r="A16" s="22"/>
      <c r="B16" s="23"/>
      <c r="C16" s="24"/>
      <c r="D16" s="18"/>
      <c r="E16" s="12" t="s">
        <v>24</v>
      </c>
      <c r="F16" s="13"/>
      <c r="G16" s="7"/>
      <c r="H16" s="14"/>
      <c r="I16" s="7"/>
      <c r="J16" s="14"/>
      <c r="K16" s="7"/>
      <c r="L16" s="14"/>
      <c r="M16" s="7"/>
      <c r="N16" s="14"/>
    </row>
    <row r="18" spans="1:14" s="4" customFormat="1" ht="21" x14ac:dyDescent="0.15">
      <c r="A18" s="1"/>
      <c r="B18" s="3"/>
      <c r="D18" s="3"/>
      <c r="E18" s="4" ph="1"/>
      <c r="G18" s="1"/>
      <c r="H18" s="5"/>
      <c r="I18" s="1"/>
      <c r="J18" s="5"/>
      <c r="K18" s="1"/>
      <c r="L18" s="5"/>
      <c r="M18" s="1"/>
      <c r="N18" s="5"/>
    </row>
    <row r="24" spans="1:14" s="4" customFormat="1" ht="21" x14ac:dyDescent="0.15">
      <c r="A24" s="1"/>
      <c r="B24" s="3"/>
      <c r="D24" s="3"/>
      <c r="E24" s="4" ph="1"/>
      <c r="G24" s="1"/>
      <c r="H24" s="5"/>
      <c r="I24" s="1"/>
      <c r="J24" s="5"/>
      <c r="K24" s="1"/>
      <c r="L24" s="5"/>
      <c r="M24" s="1"/>
      <c r="N24" s="5"/>
    </row>
    <row r="26" spans="1:14" s="4" customFormat="1" ht="21" x14ac:dyDescent="0.15">
      <c r="A26" s="1"/>
      <c r="B26" s="3"/>
      <c r="D26" s="3"/>
      <c r="E26" s="4" ph="1"/>
      <c r="G26" s="1"/>
      <c r="H26" s="5"/>
      <c r="I26" s="1"/>
      <c r="J26" s="5"/>
      <c r="K26" s="1"/>
      <c r="L26" s="5"/>
      <c r="M26" s="1"/>
      <c r="N26" s="5"/>
    </row>
    <row r="29" spans="1:14" s="4" customFormat="1" ht="21" x14ac:dyDescent="0.15">
      <c r="A29" s="1"/>
      <c r="B29" s="3"/>
      <c r="D29" s="3"/>
      <c r="E29" s="4" ph="1"/>
      <c r="G29" s="1"/>
      <c r="H29" s="5"/>
      <c r="I29" s="1"/>
      <c r="J29" s="5"/>
      <c r="K29" s="1"/>
      <c r="L29" s="5"/>
      <c r="M29" s="1"/>
      <c r="N29" s="5"/>
    </row>
    <row r="35" spans="1:14" s="4" customFormat="1" ht="21" x14ac:dyDescent="0.15">
      <c r="A35" s="1"/>
      <c r="B35" s="3"/>
      <c r="D35" s="3"/>
      <c r="E35" s="4" ph="1"/>
      <c r="G35" s="1"/>
      <c r="H35" s="5"/>
      <c r="I35" s="1"/>
      <c r="J35" s="5"/>
      <c r="K35" s="1"/>
      <c r="L35" s="5"/>
      <c r="M35" s="1"/>
      <c r="N35" s="5"/>
    </row>
    <row r="38" spans="1:14" s="4" customFormat="1" ht="21" x14ac:dyDescent="0.15">
      <c r="A38" s="1"/>
      <c r="B38" s="3"/>
      <c r="D38" s="3"/>
      <c r="E38" s="4" ph="1"/>
      <c r="G38" s="1"/>
      <c r="H38" s="5"/>
      <c r="I38" s="1"/>
      <c r="J38" s="5"/>
      <c r="K38" s="1"/>
      <c r="L38" s="5"/>
      <c r="M38" s="1"/>
      <c r="N38" s="5"/>
    </row>
    <row r="42" spans="1:14" s="4" customFormat="1" ht="21" x14ac:dyDescent="0.15">
      <c r="A42" s="1"/>
      <c r="B42" s="3"/>
      <c r="D42" s="3"/>
      <c r="E42" s="4" ph="1"/>
      <c r="G42" s="1"/>
      <c r="H42" s="5"/>
      <c r="I42" s="1"/>
      <c r="J42" s="5"/>
      <c r="K42" s="1"/>
      <c r="L42" s="5"/>
      <c r="M42" s="1"/>
      <c r="N42" s="5"/>
    </row>
    <row r="43" spans="1:14" s="4" customFormat="1" ht="21" x14ac:dyDescent="0.15">
      <c r="A43" s="1"/>
      <c r="B43" s="3"/>
      <c r="D43" s="3"/>
      <c r="E43" s="4" ph="1"/>
      <c r="G43" s="1"/>
      <c r="H43" s="5"/>
      <c r="I43" s="1"/>
      <c r="J43" s="5"/>
      <c r="K43" s="1"/>
      <c r="L43" s="5"/>
      <c r="M43" s="1"/>
      <c r="N43" s="5"/>
    </row>
    <row r="44" spans="1:14" s="4" customFormat="1" ht="21" x14ac:dyDescent="0.15">
      <c r="A44" s="1"/>
      <c r="B44" s="3"/>
      <c r="D44" s="3"/>
      <c r="E44" s="4" ph="1"/>
      <c r="G44" s="1"/>
      <c r="H44" s="5"/>
      <c r="I44" s="1"/>
      <c r="J44" s="5"/>
      <c r="K44" s="1"/>
      <c r="L44" s="5"/>
      <c r="M44" s="1"/>
      <c r="N44" s="5"/>
    </row>
    <row r="45" spans="1:14" s="4" customFormat="1" ht="21" x14ac:dyDescent="0.15">
      <c r="A45" s="1"/>
      <c r="B45" s="3"/>
      <c r="D45" s="3"/>
      <c r="E45" s="4" ph="1"/>
      <c r="G45" s="1"/>
      <c r="H45" s="5"/>
      <c r="I45" s="1"/>
      <c r="J45" s="5"/>
      <c r="K45" s="1"/>
      <c r="L45" s="5"/>
      <c r="M45" s="1"/>
      <c r="N45" s="5"/>
    </row>
    <row r="51" spans="1:14" s="4" customFormat="1" ht="21" x14ac:dyDescent="0.15">
      <c r="A51" s="1"/>
      <c r="B51" s="3"/>
      <c r="D51" s="3"/>
      <c r="E51" s="4" ph="1"/>
      <c r="G51" s="1"/>
      <c r="H51" s="5"/>
      <c r="I51" s="1"/>
      <c r="J51" s="5"/>
      <c r="K51" s="1"/>
      <c r="L51" s="5"/>
      <c r="M51" s="1"/>
      <c r="N51" s="5"/>
    </row>
    <row r="54" spans="1:14" s="4" customFormat="1" ht="21" x14ac:dyDescent="0.15">
      <c r="A54" s="1"/>
      <c r="B54" s="3"/>
      <c r="D54" s="3"/>
      <c r="E54" s="4" ph="1"/>
      <c r="G54" s="1"/>
      <c r="H54" s="5"/>
      <c r="I54" s="1"/>
      <c r="J54" s="5"/>
      <c r="K54" s="1"/>
      <c r="L54" s="5"/>
      <c r="M54" s="1"/>
      <c r="N54" s="5"/>
    </row>
    <row r="57" spans="1:14" s="4" customFormat="1" ht="21" x14ac:dyDescent="0.15">
      <c r="A57" s="1"/>
      <c r="B57" s="3"/>
      <c r="D57" s="3"/>
      <c r="E57" s="4" ph="1"/>
      <c r="G57" s="1"/>
      <c r="H57" s="5"/>
      <c r="I57" s="1"/>
      <c r="J57" s="5"/>
      <c r="K57" s="1"/>
      <c r="L57" s="5"/>
      <c r="M57" s="1"/>
      <c r="N57" s="5"/>
    </row>
    <row r="58" spans="1:14" s="4" customFormat="1" ht="21" x14ac:dyDescent="0.15">
      <c r="A58" s="1"/>
      <c r="B58" s="3"/>
      <c r="D58" s="3"/>
      <c r="E58" s="4" ph="1"/>
      <c r="G58" s="1"/>
      <c r="H58" s="5"/>
      <c r="I58" s="1"/>
      <c r="J58" s="5"/>
      <c r="K58" s="1"/>
      <c r="L58" s="5"/>
      <c r="M58" s="1"/>
      <c r="N58" s="5"/>
    </row>
    <row r="59" spans="1:14" s="4" customFormat="1" ht="21" x14ac:dyDescent="0.15">
      <c r="A59" s="1"/>
      <c r="B59" s="3"/>
      <c r="D59" s="3"/>
      <c r="E59" s="4" ph="1"/>
      <c r="G59" s="1"/>
      <c r="H59" s="5"/>
      <c r="I59" s="1"/>
      <c r="J59" s="5"/>
      <c r="K59" s="1"/>
      <c r="L59" s="5"/>
      <c r="M59" s="1"/>
      <c r="N59" s="5"/>
    </row>
    <row r="60" spans="1:14" s="4" customFormat="1" ht="21" x14ac:dyDescent="0.15">
      <c r="A60" s="1"/>
      <c r="B60" s="3"/>
      <c r="D60" s="3"/>
      <c r="E60" s="4" ph="1"/>
      <c r="G60" s="1"/>
      <c r="H60" s="5"/>
      <c r="I60" s="1"/>
      <c r="J60" s="5"/>
      <c r="K60" s="1"/>
      <c r="L60" s="5"/>
      <c r="M60" s="1"/>
      <c r="N60" s="5"/>
    </row>
    <row r="61" spans="1:14" s="4" customFormat="1" ht="21" x14ac:dyDescent="0.15">
      <c r="A61" s="1"/>
      <c r="B61" s="3"/>
      <c r="D61" s="3"/>
      <c r="E61" s="4" ph="1"/>
      <c r="G61" s="1"/>
      <c r="H61" s="5"/>
      <c r="I61" s="1"/>
      <c r="J61" s="5"/>
      <c r="K61" s="1"/>
      <c r="L61" s="5"/>
      <c r="M61" s="1"/>
      <c r="N61" s="5"/>
    </row>
    <row r="62" spans="1:14" s="4" customFormat="1" ht="21" x14ac:dyDescent="0.15">
      <c r="A62" s="1"/>
      <c r="B62" s="3"/>
      <c r="D62" s="3"/>
      <c r="E62" s="4" ph="1"/>
      <c r="G62" s="1"/>
      <c r="H62" s="5"/>
      <c r="I62" s="1"/>
      <c r="J62" s="5"/>
      <c r="K62" s="1"/>
      <c r="L62" s="5"/>
      <c r="M62" s="1"/>
      <c r="N62" s="5"/>
    </row>
    <row r="65" spans="1:14" s="4" customFormat="1" ht="21" x14ac:dyDescent="0.15">
      <c r="A65" s="1"/>
      <c r="B65" s="3"/>
      <c r="D65" s="3"/>
      <c r="E65" s="4" ph="1"/>
      <c r="G65" s="1"/>
      <c r="H65" s="5"/>
      <c r="I65" s="1"/>
      <c r="J65" s="5"/>
      <c r="K65" s="1"/>
      <c r="L65" s="5"/>
      <c r="M65" s="1"/>
      <c r="N65" s="5"/>
    </row>
    <row r="66" spans="1:14" s="4" customFormat="1" ht="21" x14ac:dyDescent="0.15">
      <c r="A66" s="1"/>
      <c r="B66" s="3"/>
      <c r="D66" s="3"/>
      <c r="E66" s="4" ph="1"/>
      <c r="G66" s="1"/>
      <c r="H66" s="5"/>
      <c r="I66" s="1"/>
      <c r="J66" s="5"/>
      <c r="K66" s="1"/>
      <c r="L66" s="5"/>
      <c r="M66" s="1"/>
      <c r="N66" s="5"/>
    </row>
    <row r="67" spans="1:14" s="4" customFormat="1" ht="21" x14ac:dyDescent="0.15">
      <c r="A67" s="1"/>
      <c r="B67" s="3"/>
      <c r="D67" s="3"/>
      <c r="E67" s="4" ph="1"/>
      <c r="G67" s="1"/>
      <c r="H67" s="5"/>
      <c r="I67" s="1"/>
      <c r="J67" s="5"/>
      <c r="K67" s="1"/>
      <c r="L67" s="5"/>
      <c r="M67" s="1"/>
      <c r="N67" s="5"/>
    </row>
    <row r="68" spans="1:14" s="4" customFormat="1" ht="21" x14ac:dyDescent="0.15">
      <c r="A68" s="1"/>
      <c r="B68" s="3"/>
      <c r="D68" s="3"/>
      <c r="E68" s="4" ph="1"/>
      <c r="G68" s="1"/>
      <c r="H68" s="5"/>
      <c r="I68" s="1"/>
      <c r="J68" s="5"/>
      <c r="K68" s="1"/>
      <c r="L68" s="5"/>
      <c r="M68" s="1"/>
      <c r="N68" s="5"/>
    </row>
    <row r="69" spans="1:14" s="4" customFormat="1" ht="21" x14ac:dyDescent="0.15">
      <c r="A69" s="1"/>
      <c r="B69" s="3"/>
      <c r="D69" s="3"/>
      <c r="E69" s="4" ph="1"/>
      <c r="G69" s="1"/>
      <c r="H69" s="5"/>
      <c r="I69" s="1"/>
      <c r="J69" s="5"/>
      <c r="K69" s="1"/>
      <c r="L69" s="5"/>
      <c r="M69" s="1"/>
      <c r="N69" s="5"/>
    </row>
    <row r="70" spans="1:14" s="4" customFormat="1" ht="21" x14ac:dyDescent="0.15">
      <c r="A70" s="1"/>
      <c r="B70" s="3"/>
      <c r="D70" s="3"/>
      <c r="E70" s="4" ph="1"/>
      <c r="G70" s="1"/>
      <c r="H70" s="5"/>
      <c r="I70" s="1"/>
      <c r="J70" s="5"/>
      <c r="K70" s="1"/>
      <c r="L70" s="5"/>
      <c r="M70" s="1"/>
      <c r="N70" s="5"/>
    </row>
    <row r="71" spans="1:14" s="4" customFormat="1" ht="21" x14ac:dyDescent="0.15">
      <c r="A71" s="1"/>
      <c r="B71" s="3"/>
      <c r="D71" s="3"/>
      <c r="E71" s="4" ph="1"/>
      <c r="G71" s="1"/>
      <c r="H71" s="5"/>
      <c r="I71" s="1"/>
      <c r="J71" s="5"/>
      <c r="K71" s="1"/>
      <c r="L71" s="5"/>
      <c r="M71" s="1"/>
      <c r="N71" s="5"/>
    </row>
    <row r="72" spans="1:14" s="4" customFormat="1" ht="21" x14ac:dyDescent="0.15">
      <c r="A72" s="1"/>
      <c r="B72" s="3"/>
      <c r="D72" s="3"/>
      <c r="E72" s="4" ph="1"/>
      <c r="G72" s="1"/>
      <c r="H72" s="5"/>
      <c r="I72" s="1"/>
      <c r="J72" s="5"/>
      <c r="K72" s="1"/>
      <c r="L72" s="5"/>
      <c r="M72" s="1"/>
      <c r="N72" s="5"/>
    </row>
    <row r="73" spans="1:14" s="4" customFormat="1" ht="21" x14ac:dyDescent="0.15">
      <c r="A73" s="1"/>
      <c r="B73" s="3"/>
      <c r="D73" s="3"/>
      <c r="E73" s="4" ph="1"/>
      <c r="G73" s="1"/>
      <c r="H73" s="5"/>
      <c r="I73" s="1"/>
      <c r="J73" s="5"/>
      <c r="K73" s="1"/>
      <c r="L73" s="5"/>
      <c r="M73" s="1"/>
      <c r="N73" s="5"/>
    </row>
    <row r="74" spans="1:14" s="4" customFormat="1" ht="21" x14ac:dyDescent="0.15">
      <c r="A74" s="1"/>
      <c r="B74" s="3"/>
      <c r="D74" s="3"/>
      <c r="E74" s="4" ph="1"/>
      <c r="G74" s="1"/>
      <c r="H74" s="5"/>
      <c r="I74" s="1"/>
      <c r="J74" s="5"/>
      <c r="K74" s="1"/>
      <c r="L74" s="5"/>
      <c r="M74" s="1"/>
      <c r="N74" s="5"/>
    </row>
    <row r="75" spans="1:14" s="4" customFormat="1" ht="21" x14ac:dyDescent="0.15">
      <c r="A75" s="1"/>
      <c r="B75" s="3"/>
      <c r="D75" s="3"/>
      <c r="E75" s="4" ph="1"/>
      <c r="G75" s="1"/>
      <c r="H75" s="5"/>
      <c r="I75" s="1"/>
      <c r="J75" s="5"/>
      <c r="K75" s="1"/>
      <c r="L75" s="5"/>
      <c r="M75" s="1"/>
      <c r="N75" s="5"/>
    </row>
    <row r="81" spans="1:14" s="4" customFormat="1" ht="21" x14ac:dyDescent="0.15">
      <c r="A81" s="1"/>
      <c r="B81" s="3"/>
      <c r="D81" s="3"/>
      <c r="E81" s="4" ph="1"/>
      <c r="G81" s="1"/>
      <c r="H81" s="5"/>
      <c r="I81" s="1"/>
      <c r="J81" s="5"/>
      <c r="K81" s="1"/>
      <c r="L81" s="5"/>
      <c r="M81" s="1"/>
      <c r="N81" s="5"/>
    </row>
    <row r="84" spans="1:14" s="4" customFormat="1" ht="21" x14ac:dyDescent="0.15">
      <c r="A84" s="1"/>
      <c r="B84" s="3"/>
      <c r="D84" s="3"/>
      <c r="E84" s="4" ph="1"/>
      <c r="G84" s="1"/>
      <c r="H84" s="5"/>
      <c r="I84" s="1"/>
      <c r="J84" s="5"/>
      <c r="K84" s="1"/>
      <c r="L84" s="5"/>
      <c r="M84" s="1"/>
      <c r="N84" s="5"/>
    </row>
    <row r="87" spans="1:14" s="4" customFormat="1" ht="21" x14ac:dyDescent="0.15">
      <c r="A87" s="1"/>
      <c r="B87" s="3"/>
      <c r="D87" s="3"/>
      <c r="E87" s="4" ph="1"/>
      <c r="G87" s="1"/>
      <c r="H87" s="5"/>
      <c r="I87" s="1"/>
      <c r="J87" s="5"/>
      <c r="K87" s="1"/>
      <c r="L87" s="5"/>
      <c r="M87" s="1"/>
      <c r="N87" s="5"/>
    </row>
    <row r="88" spans="1:14" s="4" customFormat="1" ht="21" x14ac:dyDescent="0.15">
      <c r="A88" s="1"/>
      <c r="B88" s="3"/>
      <c r="D88" s="3"/>
      <c r="E88" s="4" ph="1"/>
      <c r="G88" s="1"/>
      <c r="H88" s="5"/>
      <c r="I88" s="1"/>
      <c r="J88" s="5"/>
      <c r="K88" s="1"/>
      <c r="L88" s="5"/>
      <c r="M88" s="1"/>
      <c r="N88" s="5"/>
    </row>
    <row r="89" spans="1:14" s="4" customFormat="1" ht="21" x14ac:dyDescent="0.15">
      <c r="A89" s="1"/>
      <c r="B89" s="3"/>
      <c r="D89" s="3"/>
      <c r="E89" s="4" ph="1"/>
      <c r="G89" s="1"/>
      <c r="H89" s="5"/>
      <c r="I89" s="1"/>
      <c r="J89" s="5"/>
      <c r="K89" s="1"/>
      <c r="L89" s="5"/>
      <c r="M89" s="1"/>
      <c r="N89" s="5"/>
    </row>
    <row r="90" spans="1:14" s="4" customFormat="1" ht="21" x14ac:dyDescent="0.15">
      <c r="A90" s="1"/>
      <c r="B90" s="3"/>
      <c r="D90" s="3"/>
      <c r="E90" s="4" ph="1"/>
      <c r="G90" s="1"/>
      <c r="H90" s="5"/>
      <c r="I90" s="1"/>
      <c r="J90" s="5"/>
      <c r="K90" s="1"/>
      <c r="L90" s="5"/>
      <c r="M90" s="1"/>
      <c r="N90" s="5"/>
    </row>
    <row r="91" spans="1:14" s="4" customFormat="1" ht="21" x14ac:dyDescent="0.15">
      <c r="A91" s="1"/>
      <c r="B91" s="3"/>
      <c r="D91" s="3"/>
      <c r="E91" s="4" ph="1"/>
      <c r="G91" s="1"/>
      <c r="H91" s="5"/>
      <c r="I91" s="1"/>
      <c r="J91" s="5"/>
      <c r="K91" s="1"/>
      <c r="L91" s="5"/>
      <c r="M91" s="1"/>
      <c r="N91" s="5"/>
    </row>
    <row r="92" spans="1:14" s="4" customFormat="1" ht="21" x14ac:dyDescent="0.15">
      <c r="A92" s="1"/>
      <c r="B92" s="3"/>
      <c r="D92" s="3"/>
      <c r="E92" s="4" ph="1"/>
      <c r="G92" s="1"/>
      <c r="H92" s="5"/>
      <c r="I92" s="1"/>
      <c r="J92" s="5"/>
      <c r="K92" s="1"/>
      <c r="L92" s="5"/>
      <c r="M92" s="1"/>
      <c r="N92" s="5"/>
    </row>
    <row r="95" spans="1:14" s="4" customFormat="1" ht="21" x14ac:dyDescent="0.15">
      <c r="A95" s="1"/>
      <c r="B95" s="3"/>
      <c r="D95" s="3"/>
      <c r="E95" s="4" ph="1"/>
      <c r="G95" s="1"/>
      <c r="H95" s="5"/>
      <c r="I95" s="1"/>
      <c r="J95" s="5"/>
      <c r="K95" s="1"/>
      <c r="L95" s="5"/>
      <c r="M95" s="1"/>
      <c r="N95" s="5"/>
    </row>
    <row r="96" spans="1:14" s="4" customFormat="1" ht="21" x14ac:dyDescent="0.15">
      <c r="A96" s="1"/>
      <c r="B96" s="3"/>
      <c r="D96" s="3"/>
      <c r="E96" s="4" ph="1"/>
      <c r="G96" s="1"/>
      <c r="H96" s="5"/>
      <c r="I96" s="1"/>
      <c r="J96" s="5"/>
      <c r="K96" s="1"/>
      <c r="L96" s="5"/>
      <c r="M96" s="1"/>
      <c r="N96" s="5"/>
    </row>
    <row r="97" spans="1:14" s="4" customFormat="1" ht="21" x14ac:dyDescent="0.15">
      <c r="A97" s="1"/>
      <c r="B97" s="3"/>
      <c r="D97" s="3"/>
      <c r="E97" s="4" ph="1"/>
      <c r="G97" s="1"/>
      <c r="H97" s="5"/>
      <c r="I97" s="1"/>
      <c r="J97" s="5"/>
      <c r="K97" s="1"/>
      <c r="L97" s="5"/>
      <c r="M97" s="1"/>
      <c r="N97" s="5"/>
    </row>
    <row r="98" spans="1:14" s="4" customFormat="1" ht="21" x14ac:dyDescent="0.15">
      <c r="A98" s="1"/>
      <c r="B98" s="3"/>
      <c r="D98" s="3"/>
      <c r="E98" s="4" ph="1"/>
      <c r="G98" s="1"/>
      <c r="H98" s="5"/>
      <c r="I98" s="1"/>
      <c r="J98" s="5"/>
      <c r="K98" s="1"/>
      <c r="L98" s="5"/>
      <c r="M98" s="1"/>
      <c r="N98" s="5"/>
    </row>
    <row r="99" spans="1:14" s="4" customFormat="1" ht="21" x14ac:dyDescent="0.15">
      <c r="A99" s="1"/>
      <c r="B99" s="3"/>
      <c r="D99" s="3"/>
      <c r="E99" s="4" ph="1"/>
      <c r="G99" s="1"/>
      <c r="H99" s="5"/>
      <c r="I99" s="1"/>
      <c r="J99" s="5"/>
      <c r="K99" s="1"/>
      <c r="L99" s="5"/>
      <c r="M99" s="1"/>
      <c r="N99" s="5"/>
    </row>
    <row r="100" spans="1:14" s="4" customFormat="1" ht="21" x14ac:dyDescent="0.15">
      <c r="A100" s="1"/>
      <c r="B100" s="3"/>
      <c r="D100" s="3"/>
      <c r="E100" s="4" ph="1"/>
      <c r="G100" s="1"/>
      <c r="H100" s="5"/>
      <c r="I100" s="1"/>
      <c r="J100" s="5"/>
      <c r="K100" s="1"/>
      <c r="L100" s="5"/>
      <c r="M100" s="1"/>
      <c r="N100" s="5"/>
    </row>
    <row r="101" spans="1:14" s="4" customFormat="1" ht="21" x14ac:dyDescent="0.15">
      <c r="A101" s="1"/>
      <c r="B101" s="3"/>
      <c r="D101" s="3"/>
      <c r="E101" s="4" ph="1"/>
      <c r="G101" s="1"/>
      <c r="H101" s="5"/>
      <c r="I101" s="1"/>
      <c r="J101" s="5"/>
      <c r="K101" s="1"/>
      <c r="L101" s="5"/>
      <c r="M101" s="1"/>
      <c r="N101" s="5"/>
    </row>
    <row r="102" spans="1:14" s="4" customFormat="1" ht="21" x14ac:dyDescent="0.15">
      <c r="A102" s="1"/>
      <c r="B102" s="3"/>
      <c r="D102" s="3"/>
      <c r="E102" s="4" ph="1"/>
      <c r="G102" s="1"/>
      <c r="H102" s="5"/>
      <c r="I102" s="1"/>
      <c r="J102" s="5"/>
      <c r="K102" s="1"/>
      <c r="L102" s="5"/>
      <c r="M102" s="1"/>
      <c r="N102" s="5"/>
    </row>
    <row r="103" spans="1:14" s="4" customFormat="1" ht="21" x14ac:dyDescent="0.15">
      <c r="A103" s="1"/>
      <c r="B103" s="3"/>
      <c r="D103" s="3"/>
      <c r="E103" s="4" ph="1"/>
      <c r="G103" s="1"/>
      <c r="H103" s="5"/>
      <c r="I103" s="1"/>
      <c r="J103" s="5"/>
      <c r="K103" s="1"/>
      <c r="L103" s="5"/>
      <c r="M103" s="1"/>
      <c r="N103" s="5"/>
    </row>
    <row r="104" spans="1:14" s="4" customFormat="1" ht="21" x14ac:dyDescent="0.15">
      <c r="A104" s="1"/>
      <c r="B104" s="3"/>
      <c r="D104" s="3"/>
      <c r="E104" s="4" ph="1"/>
      <c r="G104" s="1"/>
      <c r="H104" s="5"/>
      <c r="I104" s="1"/>
      <c r="J104" s="5"/>
      <c r="K104" s="1"/>
      <c r="L104" s="5"/>
      <c r="M104" s="1"/>
      <c r="N104" s="5"/>
    </row>
    <row r="105" spans="1:14" s="4" customFormat="1" ht="21" x14ac:dyDescent="0.15">
      <c r="A105" s="1"/>
      <c r="B105" s="3"/>
      <c r="D105" s="3"/>
      <c r="E105" s="4" ph="1"/>
      <c r="G105" s="1"/>
      <c r="H105" s="5"/>
      <c r="I105" s="1"/>
      <c r="J105" s="5"/>
      <c r="K105" s="1"/>
      <c r="L105" s="5"/>
      <c r="M105" s="1"/>
      <c r="N105" s="5"/>
    </row>
    <row r="106" spans="1:14" s="4" customFormat="1" ht="21" x14ac:dyDescent="0.15">
      <c r="A106" s="1"/>
      <c r="B106" s="3"/>
      <c r="D106" s="3"/>
      <c r="E106" s="4" ph="1"/>
      <c r="G106" s="1"/>
      <c r="H106" s="5"/>
      <c r="I106" s="1"/>
      <c r="J106" s="5"/>
      <c r="K106" s="1"/>
      <c r="L106" s="5"/>
      <c r="M106" s="1"/>
      <c r="N106" s="5"/>
    </row>
    <row r="107" spans="1:14" s="4" customFormat="1" ht="21" x14ac:dyDescent="0.15">
      <c r="A107" s="1"/>
      <c r="B107" s="3"/>
      <c r="D107" s="3"/>
      <c r="E107" s="4" ph="1"/>
      <c r="G107" s="1"/>
      <c r="H107" s="5"/>
      <c r="I107" s="1"/>
      <c r="J107" s="5"/>
      <c r="K107" s="1"/>
      <c r="L107" s="5"/>
      <c r="M107" s="1"/>
      <c r="N107" s="5"/>
    </row>
    <row r="108" spans="1:14" s="4" customFormat="1" ht="21" x14ac:dyDescent="0.15">
      <c r="A108" s="1"/>
      <c r="B108" s="3"/>
      <c r="D108" s="3"/>
      <c r="E108" s="4" ph="1"/>
      <c r="G108" s="1"/>
      <c r="H108" s="5"/>
      <c r="I108" s="1"/>
      <c r="J108" s="5"/>
      <c r="K108" s="1"/>
      <c r="L108" s="5"/>
      <c r="M108" s="1"/>
      <c r="N108" s="5"/>
    </row>
    <row r="109" spans="1:14" s="4" customFormat="1" ht="21" x14ac:dyDescent="0.15">
      <c r="A109" s="1"/>
      <c r="B109" s="3"/>
      <c r="D109" s="3"/>
      <c r="E109" s="4" ph="1"/>
      <c r="G109" s="1"/>
      <c r="H109" s="5"/>
      <c r="I109" s="1"/>
      <c r="J109" s="5"/>
      <c r="K109" s="1"/>
      <c r="L109" s="5"/>
      <c r="M109" s="1"/>
      <c r="N109" s="5"/>
    </row>
    <row r="110" spans="1:14" s="4" customFormat="1" ht="21" x14ac:dyDescent="0.15">
      <c r="A110" s="1"/>
      <c r="B110" s="3"/>
      <c r="D110" s="3"/>
      <c r="E110" s="4" ph="1"/>
      <c r="G110" s="1"/>
      <c r="H110" s="5"/>
      <c r="I110" s="1"/>
      <c r="J110" s="5"/>
      <c r="K110" s="1"/>
      <c r="L110" s="5"/>
      <c r="M110" s="1"/>
      <c r="N110" s="5"/>
    </row>
    <row r="111" spans="1:14" s="4" customFormat="1" ht="21" x14ac:dyDescent="0.15">
      <c r="A111" s="1"/>
      <c r="B111" s="3"/>
      <c r="D111" s="3"/>
      <c r="E111" s="4" ph="1"/>
      <c r="G111" s="1"/>
      <c r="H111" s="5"/>
      <c r="I111" s="1"/>
      <c r="J111" s="5"/>
      <c r="K111" s="1"/>
      <c r="L111" s="5"/>
      <c r="M111" s="1"/>
      <c r="N111" s="5"/>
    </row>
    <row r="112" spans="1:14" s="4" customFormat="1" ht="21" x14ac:dyDescent="0.15">
      <c r="A112" s="1"/>
      <c r="B112" s="3"/>
      <c r="D112" s="3"/>
      <c r="E112" s="4" ph="1"/>
      <c r="G112" s="1"/>
      <c r="H112" s="5"/>
      <c r="I112" s="1"/>
      <c r="J112" s="5"/>
      <c r="K112" s="1"/>
      <c r="L112" s="5"/>
      <c r="M112" s="1"/>
      <c r="N112" s="5"/>
    </row>
    <row r="113" spans="1:14" s="4" customFormat="1" ht="21" x14ac:dyDescent="0.15">
      <c r="A113" s="1"/>
      <c r="B113" s="3"/>
      <c r="D113" s="3"/>
      <c r="E113" s="4" ph="1"/>
      <c r="G113" s="1"/>
      <c r="H113" s="5"/>
      <c r="I113" s="1"/>
      <c r="J113" s="5"/>
      <c r="K113" s="1"/>
      <c r="L113" s="5"/>
      <c r="M113" s="1"/>
      <c r="N113" s="5"/>
    </row>
    <row r="114" spans="1:14" s="4" customFormat="1" ht="21" x14ac:dyDescent="0.15">
      <c r="A114" s="1"/>
      <c r="B114" s="3"/>
      <c r="D114" s="3"/>
      <c r="E114" s="4" ph="1"/>
      <c r="G114" s="1"/>
      <c r="H114" s="5"/>
      <c r="I114" s="1"/>
      <c r="J114" s="5"/>
      <c r="K114" s="1"/>
      <c r="L114" s="5"/>
      <c r="M114" s="1"/>
      <c r="N114" s="5"/>
    </row>
    <row r="115" spans="1:14" s="4" customFormat="1" ht="21" x14ac:dyDescent="0.15">
      <c r="A115" s="1"/>
      <c r="B115" s="3"/>
      <c r="D115" s="3"/>
      <c r="E115" s="4" ph="1"/>
      <c r="G115" s="1"/>
      <c r="H115" s="5"/>
      <c r="I115" s="1"/>
      <c r="J115" s="5"/>
      <c r="K115" s="1"/>
      <c r="L115" s="5"/>
      <c r="M115" s="1"/>
      <c r="N115" s="5"/>
    </row>
    <row r="116" spans="1:14" s="4" customFormat="1" ht="21" x14ac:dyDescent="0.15">
      <c r="A116" s="1"/>
      <c r="B116" s="3"/>
      <c r="D116" s="3"/>
      <c r="E116" s="4" ph="1"/>
      <c r="G116" s="1"/>
      <c r="H116" s="5"/>
      <c r="I116" s="1"/>
      <c r="J116" s="5"/>
      <c r="K116" s="1"/>
      <c r="L116" s="5"/>
      <c r="M116" s="1"/>
      <c r="N116" s="5"/>
    </row>
    <row r="147" spans="1:14" s="4" customFormat="1" ht="21" x14ac:dyDescent="0.15">
      <c r="A147" s="1"/>
      <c r="B147" s="3"/>
      <c r="D147" s="3"/>
      <c r="E147" s="4" ph="1"/>
      <c r="G147" s="1"/>
      <c r="H147" s="5"/>
      <c r="I147" s="1"/>
      <c r="J147" s="5"/>
      <c r="K147" s="1"/>
      <c r="L147" s="5"/>
      <c r="M147" s="1"/>
      <c r="N147" s="5"/>
    </row>
    <row r="149" spans="1:14" s="4" customFormat="1" ht="21" x14ac:dyDescent="0.15">
      <c r="A149" s="1"/>
      <c r="B149" s="3"/>
      <c r="D149" s="3"/>
      <c r="E149" s="4" ph="1"/>
      <c r="G149" s="1"/>
      <c r="H149" s="5"/>
      <c r="I149" s="1"/>
      <c r="J149" s="5"/>
      <c r="K149" s="1"/>
      <c r="L149" s="5"/>
      <c r="M149" s="1"/>
      <c r="N149" s="5"/>
    </row>
    <row r="152" spans="1:14" s="4" customFormat="1" ht="21" x14ac:dyDescent="0.15">
      <c r="A152" s="1"/>
      <c r="B152" s="3"/>
      <c r="D152" s="3"/>
      <c r="E152" s="4" ph="1"/>
      <c r="G152" s="1"/>
      <c r="H152" s="5"/>
      <c r="I152" s="1"/>
      <c r="J152" s="5"/>
      <c r="K152" s="1"/>
      <c r="L152" s="5"/>
      <c r="M152" s="1"/>
      <c r="N152" s="5"/>
    </row>
    <row r="158" spans="1:14" s="4" customFormat="1" ht="21" x14ac:dyDescent="0.15">
      <c r="A158" s="1"/>
      <c r="B158" s="3"/>
      <c r="D158" s="3"/>
      <c r="E158" s="4" ph="1"/>
      <c r="G158" s="1"/>
      <c r="H158" s="5"/>
      <c r="I158" s="1"/>
      <c r="J158" s="5"/>
      <c r="K158" s="1"/>
      <c r="L158" s="5"/>
      <c r="M158" s="1"/>
      <c r="N158" s="5"/>
    </row>
    <row r="161" spans="1:14" s="4" customFormat="1" ht="21" x14ac:dyDescent="0.15">
      <c r="A161" s="1"/>
      <c r="B161" s="3"/>
      <c r="D161" s="3"/>
      <c r="E161" s="4" ph="1"/>
      <c r="G161" s="1"/>
      <c r="H161" s="5"/>
      <c r="I161" s="1"/>
      <c r="J161" s="5"/>
      <c r="K161" s="1"/>
      <c r="L161" s="5"/>
      <c r="M161" s="1"/>
      <c r="N161" s="5"/>
    </row>
    <row r="165" spans="1:14" s="4" customFormat="1" ht="21" x14ac:dyDescent="0.15">
      <c r="A165" s="1"/>
      <c r="B165" s="3"/>
      <c r="D165" s="3"/>
      <c r="E165" s="4" ph="1"/>
      <c r="G165" s="1"/>
      <c r="H165" s="5"/>
      <c r="I165" s="1"/>
      <c r="J165" s="5"/>
      <c r="K165" s="1"/>
      <c r="L165" s="5"/>
      <c r="M165" s="1"/>
      <c r="N165" s="5"/>
    </row>
    <row r="167" spans="1:14" s="4" customFormat="1" ht="21" x14ac:dyDescent="0.15">
      <c r="A167" s="1"/>
      <c r="B167" s="3"/>
      <c r="D167" s="3"/>
      <c r="E167" s="4" ph="1"/>
      <c r="G167" s="1"/>
      <c r="H167" s="5"/>
      <c r="I167" s="1"/>
      <c r="J167" s="5"/>
      <c r="K167" s="1"/>
      <c r="L167" s="5"/>
      <c r="M167" s="1"/>
      <c r="N167" s="5"/>
    </row>
    <row r="175" spans="1:14" s="4" customFormat="1" ht="21" x14ac:dyDescent="0.15">
      <c r="A175" s="1"/>
      <c r="B175" s="3"/>
      <c r="D175" s="3"/>
      <c r="E175" s="4" ph="1"/>
      <c r="G175" s="1"/>
      <c r="H175" s="5"/>
      <c r="I175" s="1"/>
      <c r="J175" s="5"/>
      <c r="K175" s="1"/>
      <c r="L175" s="5"/>
      <c r="M175" s="1"/>
      <c r="N175" s="5"/>
    </row>
    <row r="176" spans="1:14" s="4" customFormat="1" ht="21" x14ac:dyDescent="0.15">
      <c r="A176" s="1"/>
      <c r="B176" s="3"/>
      <c r="D176" s="3"/>
      <c r="E176" s="4" ph="1"/>
      <c r="G176" s="1"/>
      <c r="H176" s="5"/>
      <c r="I176" s="1"/>
      <c r="J176" s="5"/>
      <c r="K176" s="1"/>
      <c r="L176" s="5"/>
      <c r="M176" s="1"/>
      <c r="N176" s="5"/>
    </row>
    <row r="179" spans="1:14" s="4" customFormat="1" ht="21" x14ac:dyDescent="0.15">
      <c r="A179" s="1"/>
      <c r="B179" s="3"/>
      <c r="D179" s="3"/>
      <c r="E179" s="4" ph="1"/>
      <c r="G179" s="1"/>
      <c r="H179" s="5"/>
      <c r="I179" s="1"/>
      <c r="J179" s="5"/>
      <c r="K179" s="1"/>
      <c r="L179" s="5"/>
      <c r="M179" s="1"/>
      <c r="N179" s="5"/>
    </row>
    <row r="187" spans="1:14" s="4" customFormat="1" ht="21" x14ac:dyDescent="0.15">
      <c r="A187" s="1"/>
      <c r="B187" s="3"/>
      <c r="D187" s="3"/>
      <c r="E187" s="4" ph="1"/>
      <c r="G187" s="1"/>
      <c r="H187" s="5"/>
      <c r="I187" s="1"/>
      <c r="J187" s="5"/>
      <c r="K187" s="1"/>
      <c r="L187" s="5"/>
      <c r="M187" s="1"/>
      <c r="N187" s="5"/>
    </row>
    <row r="188" spans="1:14" s="4" customFormat="1" ht="21" x14ac:dyDescent="0.15">
      <c r="A188" s="1"/>
      <c r="B188" s="3"/>
      <c r="D188" s="3"/>
      <c r="E188" s="4" ph="1"/>
      <c r="G188" s="1"/>
      <c r="H188" s="5"/>
      <c r="I188" s="1"/>
      <c r="J188" s="5"/>
      <c r="K188" s="1"/>
      <c r="L188" s="5"/>
      <c r="M188" s="1"/>
      <c r="N188" s="5"/>
    </row>
    <row r="189" spans="1:14" s="4" customFormat="1" ht="21" x14ac:dyDescent="0.15">
      <c r="A189" s="1"/>
      <c r="B189" s="3"/>
      <c r="D189" s="3"/>
      <c r="E189" s="4" ph="1"/>
      <c r="G189" s="1"/>
      <c r="H189" s="5"/>
      <c r="I189" s="1"/>
      <c r="J189" s="5"/>
      <c r="K189" s="1"/>
      <c r="L189" s="5"/>
      <c r="M189" s="1"/>
      <c r="N189" s="5"/>
    </row>
    <row r="192" spans="1:14" s="4" customFormat="1" ht="21" x14ac:dyDescent="0.15">
      <c r="A192" s="1"/>
      <c r="B192" s="3"/>
      <c r="D192" s="3"/>
      <c r="E192" s="4" ph="1"/>
      <c r="G192" s="1"/>
      <c r="H192" s="5"/>
      <c r="I192" s="1"/>
      <c r="J192" s="5"/>
      <c r="K192" s="1"/>
      <c r="L192" s="5"/>
      <c r="M192" s="1"/>
      <c r="N192" s="5"/>
    </row>
    <row r="200" spans="1:14" s="4" customFormat="1" ht="21" x14ac:dyDescent="0.15">
      <c r="A200" s="1"/>
      <c r="B200" s="3"/>
      <c r="D200" s="3"/>
      <c r="E200" s="4" ph="1"/>
      <c r="G200" s="1"/>
      <c r="H200" s="5"/>
      <c r="I200" s="1"/>
      <c r="J200" s="5"/>
      <c r="K200" s="1"/>
      <c r="L200" s="5"/>
      <c r="M200" s="1"/>
      <c r="N200" s="5"/>
    </row>
    <row r="204" spans="1:14" s="4" customFormat="1" ht="21" x14ac:dyDescent="0.15">
      <c r="A204" s="1"/>
      <c r="B204" s="3"/>
      <c r="D204" s="3"/>
      <c r="E204" s="4" ph="1"/>
      <c r="G204" s="1"/>
      <c r="H204" s="5"/>
      <c r="I204" s="1"/>
      <c r="J204" s="5"/>
      <c r="K204" s="1"/>
      <c r="L204" s="5"/>
      <c r="M204" s="1"/>
      <c r="N204" s="5"/>
    </row>
    <row r="207" spans="1:14" s="4" customFormat="1" ht="21" x14ac:dyDescent="0.15">
      <c r="A207" s="1"/>
      <c r="B207" s="3"/>
      <c r="D207" s="3"/>
      <c r="E207" s="4" ph="1"/>
      <c r="G207" s="1"/>
      <c r="H207" s="5"/>
      <c r="I207" s="1"/>
      <c r="J207" s="5"/>
      <c r="K207" s="1"/>
      <c r="L207" s="5"/>
      <c r="M207" s="1"/>
      <c r="N207" s="5"/>
    </row>
    <row r="215" spans="1:14" s="4" customFormat="1" ht="21" x14ac:dyDescent="0.15">
      <c r="A215" s="1"/>
      <c r="B215" s="3"/>
      <c r="D215" s="3"/>
      <c r="E215" s="4" ph="1"/>
      <c r="G215" s="1"/>
      <c r="H215" s="5"/>
      <c r="I215" s="1"/>
      <c r="J215" s="5"/>
      <c r="K215" s="1"/>
      <c r="L215" s="5"/>
      <c r="M215" s="1"/>
      <c r="N215" s="5"/>
    </row>
    <row r="216" spans="1:14" s="4" customFormat="1" ht="21" x14ac:dyDescent="0.15">
      <c r="A216" s="1"/>
      <c r="B216" s="3"/>
      <c r="D216" s="3"/>
      <c r="E216" s="4" ph="1"/>
      <c r="G216" s="1"/>
      <c r="H216" s="5"/>
      <c r="I216" s="1"/>
      <c r="J216" s="5"/>
      <c r="K216" s="1"/>
      <c r="L216" s="5"/>
      <c r="M216" s="1"/>
      <c r="N216" s="5"/>
    </row>
    <row r="219" spans="1:14" s="4" customFormat="1" ht="21" x14ac:dyDescent="0.15">
      <c r="A219" s="1"/>
      <c r="B219" s="3"/>
      <c r="D219" s="3"/>
      <c r="E219" s="4" ph="1"/>
      <c r="G219" s="1"/>
      <c r="H219" s="5"/>
      <c r="I219" s="1"/>
      <c r="J219" s="5"/>
      <c r="K219" s="1"/>
      <c r="L219" s="5"/>
      <c r="M219" s="1"/>
      <c r="N219" s="5"/>
    </row>
    <row r="227" spans="1:14" s="4" customFormat="1" ht="21" x14ac:dyDescent="0.15">
      <c r="A227" s="1"/>
      <c r="B227" s="3"/>
      <c r="D227" s="3"/>
      <c r="E227" s="4" ph="1"/>
      <c r="G227" s="1"/>
      <c r="H227" s="5"/>
      <c r="I227" s="1"/>
      <c r="J227" s="5"/>
      <c r="K227" s="1"/>
      <c r="L227" s="5"/>
      <c r="M227" s="1"/>
      <c r="N227" s="5"/>
    </row>
    <row r="231" spans="1:14" s="4" customFormat="1" ht="21" x14ac:dyDescent="0.15">
      <c r="A231" s="1"/>
      <c r="B231" s="3"/>
      <c r="D231" s="3"/>
      <c r="E231" s="4" ph="1"/>
      <c r="G231" s="1"/>
      <c r="H231" s="5"/>
      <c r="I231" s="1"/>
      <c r="J231" s="5"/>
      <c r="K231" s="1"/>
      <c r="L231" s="5"/>
      <c r="M231" s="1"/>
      <c r="N231" s="5"/>
    </row>
    <row r="232" spans="1:14" s="4" customFormat="1" ht="21" x14ac:dyDescent="0.15">
      <c r="A232" s="1"/>
      <c r="B232" s="3"/>
      <c r="D232" s="3"/>
      <c r="E232" s="4" ph="1"/>
      <c r="G232" s="1"/>
      <c r="H232" s="5"/>
      <c r="I232" s="1"/>
      <c r="J232" s="5"/>
      <c r="K232" s="1"/>
      <c r="L232" s="5"/>
      <c r="M232" s="1"/>
      <c r="N232" s="5"/>
    </row>
    <row r="235" spans="1:14" s="4" customFormat="1" ht="21" x14ac:dyDescent="0.15">
      <c r="A235" s="1"/>
      <c r="B235" s="3"/>
      <c r="D235" s="3"/>
      <c r="E235" s="4" ph="1"/>
      <c r="G235" s="1"/>
      <c r="H235" s="5"/>
      <c r="I235" s="1"/>
      <c r="J235" s="5"/>
      <c r="K235" s="1"/>
      <c r="L235" s="5"/>
      <c r="M235" s="1"/>
      <c r="N235" s="5"/>
    </row>
    <row r="238" spans="1:14" s="4" customFormat="1" ht="21" x14ac:dyDescent="0.15">
      <c r="A238" s="1"/>
      <c r="B238" s="3"/>
      <c r="D238" s="3"/>
      <c r="E238" s="4" ph="1"/>
      <c r="G238" s="1"/>
      <c r="H238" s="5"/>
      <c r="I238" s="1"/>
      <c r="J238" s="5"/>
      <c r="K238" s="1"/>
      <c r="L238" s="5"/>
      <c r="M238" s="1"/>
      <c r="N238" s="5"/>
    </row>
    <row r="243" spans="1:14" s="4" customFormat="1" ht="21" x14ac:dyDescent="0.15">
      <c r="A243" s="1"/>
      <c r="B243" s="3"/>
      <c r="D243" s="3"/>
      <c r="E243" s="4" ph="1"/>
      <c r="G243" s="1"/>
      <c r="H243" s="5"/>
      <c r="I243" s="1"/>
      <c r="J243" s="5"/>
      <c r="K243" s="1"/>
      <c r="L243" s="5"/>
      <c r="M243" s="1"/>
      <c r="N243" s="5"/>
    </row>
    <row r="249" spans="1:14" s="4" customFormat="1" ht="21" x14ac:dyDescent="0.15">
      <c r="A249" s="1"/>
      <c r="B249" s="3"/>
      <c r="D249" s="3"/>
      <c r="E249" s="4" ph="1"/>
      <c r="G249" s="1"/>
      <c r="H249" s="5"/>
      <c r="I249" s="1"/>
      <c r="J249" s="5"/>
      <c r="K249" s="1"/>
      <c r="L249" s="5"/>
      <c r="M249" s="1"/>
      <c r="N249" s="5"/>
    </row>
    <row r="251" spans="1:14" s="4" customFormat="1" ht="21" x14ac:dyDescent="0.15">
      <c r="A251" s="1"/>
      <c r="B251" s="3"/>
      <c r="D251" s="3"/>
      <c r="E251" s="4" ph="1"/>
      <c r="G251" s="1"/>
      <c r="H251" s="5"/>
      <c r="I251" s="1"/>
      <c r="J251" s="5"/>
      <c r="K251" s="1"/>
      <c r="L251" s="5"/>
      <c r="M251" s="1"/>
      <c r="N251" s="5"/>
    </row>
    <row r="254" spans="1:14" s="4" customFormat="1" ht="21" x14ac:dyDescent="0.15">
      <c r="A254" s="1"/>
      <c r="B254" s="3"/>
      <c r="D254" s="3"/>
      <c r="E254" s="4" ph="1"/>
      <c r="G254" s="1"/>
      <c r="H254" s="5"/>
      <c r="I254" s="1"/>
      <c r="J254" s="5"/>
      <c r="K254" s="1"/>
      <c r="L254" s="5"/>
      <c r="M254" s="1"/>
      <c r="N254" s="5"/>
    </row>
    <row r="260" spans="1:14" s="4" customFormat="1" ht="21" x14ac:dyDescent="0.15">
      <c r="A260" s="1"/>
      <c r="B260" s="3"/>
      <c r="D260" s="3"/>
      <c r="E260" s="4" ph="1"/>
      <c r="G260" s="1"/>
      <c r="H260" s="5"/>
      <c r="I260" s="1"/>
      <c r="J260" s="5"/>
      <c r="K260" s="1"/>
      <c r="L260" s="5"/>
      <c r="M260" s="1"/>
      <c r="N260" s="5"/>
    </row>
    <row r="263" spans="1:14" s="4" customFormat="1" ht="21" x14ac:dyDescent="0.15">
      <c r="A263" s="1"/>
      <c r="B263" s="3"/>
      <c r="D263" s="3"/>
      <c r="E263" s="4" ph="1"/>
      <c r="G263" s="1"/>
      <c r="H263" s="5"/>
      <c r="I263" s="1"/>
      <c r="J263" s="5"/>
      <c r="K263" s="1"/>
      <c r="L263" s="5"/>
      <c r="M263" s="1"/>
      <c r="N263" s="5"/>
    </row>
    <row r="267" spans="1:14" s="4" customFormat="1" ht="21" x14ac:dyDescent="0.15">
      <c r="A267" s="1"/>
      <c r="B267" s="3"/>
      <c r="D267" s="3"/>
      <c r="E267" s="4" ph="1"/>
      <c r="G267" s="1"/>
      <c r="H267" s="5"/>
      <c r="I267" s="1"/>
      <c r="J267" s="5"/>
      <c r="K267" s="1"/>
      <c r="L267" s="5"/>
      <c r="M267" s="1"/>
      <c r="N267" s="5"/>
    </row>
    <row r="268" spans="1:14" s="4" customFormat="1" ht="21" x14ac:dyDescent="0.15">
      <c r="A268" s="1"/>
      <c r="B268" s="3"/>
      <c r="D268" s="3"/>
      <c r="E268" s="4" ph="1"/>
      <c r="G268" s="1"/>
      <c r="H268" s="5"/>
      <c r="I268" s="1"/>
      <c r="J268" s="5"/>
      <c r="K268" s="1"/>
      <c r="L268" s="5"/>
      <c r="M268" s="1"/>
      <c r="N268" s="5"/>
    </row>
    <row r="269" spans="1:14" s="4" customFormat="1" ht="21" x14ac:dyDescent="0.15">
      <c r="A269" s="1"/>
      <c r="B269" s="3"/>
      <c r="D269" s="3"/>
      <c r="E269" s="4" ph="1"/>
      <c r="G269" s="1"/>
      <c r="H269" s="5"/>
      <c r="I269" s="1"/>
      <c r="J269" s="5"/>
      <c r="K269" s="1"/>
      <c r="L269" s="5"/>
      <c r="M269" s="1"/>
      <c r="N269" s="5"/>
    </row>
    <row r="270" spans="1:14" s="4" customFormat="1" ht="21" x14ac:dyDescent="0.15">
      <c r="A270" s="1"/>
      <c r="B270" s="3"/>
      <c r="D270" s="3"/>
      <c r="E270" s="4" ph="1"/>
      <c r="G270" s="1"/>
      <c r="H270" s="5"/>
      <c r="I270" s="1"/>
      <c r="J270" s="5"/>
      <c r="K270" s="1"/>
      <c r="L270" s="5"/>
      <c r="M270" s="1"/>
      <c r="N270" s="5"/>
    </row>
    <row r="276" spans="1:14" s="4" customFormat="1" ht="21" x14ac:dyDescent="0.15">
      <c r="A276" s="1"/>
      <c r="B276" s="3"/>
      <c r="D276" s="3"/>
      <c r="E276" s="4" ph="1"/>
      <c r="G276" s="1"/>
      <c r="H276" s="5"/>
      <c r="I276" s="1"/>
      <c r="J276" s="5"/>
      <c r="K276" s="1"/>
      <c r="L276" s="5"/>
      <c r="M276" s="1"/>
      <c r="N276" s="5"/>
    </row>
    <row r="279" spans="1:14" s="4" customFormat="1" ht="21" x14ac:dyDescent="0.15">
      <c r="A279" s="1"/>
      <c r="B279" s="3"/>
      <c r="D279" s="3"/>
      <c r="E279" s="4" ph="1"/>
      <c r="G279" s="1"/>
      <c r="H279" s="5"/>
      <c r="I279" s="1"/>
      <c r="J279" s="5"/>
      <c r="K279" s="1"/>
      <c r="L279" s="5"/>
      <c r="M279" s="1"/>
      <c r="N279" s="5"/>
    </row>
    <row r="282" spans="1:14" s="4" customFormat="1" ht="21" x14ac:dyDescent="0.15">
      <c r="A282" s="1"/>
      <c r="B282" s="3"/>
      <c r="D282" s="3"/>
      <c r="E282" s="4" ph="1"/>
      <c r="G282" s="1"/>
      <c r="H282" s="5"/>
      <c r="I282" s="1"/>
      <c r="J282" s="5"/>
      <c r="K282" s="1"/>
      <c r="L282" s="5"/>
      <c r="M282" s="1"/>
      <c r="N282" s="5"/>
    </row>
    <row r="283" spans="1:14" s="4" customFormat="1" ht="21" x14ac:dyDescent="0.15">
      <c r="A283" s="1"/>
      <c r="B283" s="3"/>
      <c r="D283" s="3"/>
      <c r="E283" s="4" ph="1"/>
      <c r="G283" s="1"/>
      <c r="H283" s="5"/>
      <c r="I283" s="1"/>
      <c r="J283" s="5"/>
      <c r="K283" s="1"/>
      <c r="L283" s="5"/>
      <c r="M283" s="1"/>
      <c r="N283" s="5"/>
    </row>
    <row r="284" spans="1:14" s="4" customFormat="1" ht="21" x14ac:dyDescent="0.15">
      <c r="A284" s="1"/>
      <c r="B284" s="3"/>
      <c r="D284" s="3"/>
      <c r="E284" s="4" ph="1"/>
      <c r="G284" s="1"/>
      <c r="H284" s="5"/>
      <c r="I284" s="1"/>
      <c r="J284" s="5"/>
      <c r="K284" s="1"/>
      <c r="L284" s="5"/>
      <c r="M284" s="1"/>
      <c r="N284" s="5"/>
    </row>
    <row r="285" spans="1:14" s="4" customFormat="1" ht="21" x14ac:dyDescent="0.15">
      <c r="A285" s="1"/>
      <c r="B285" s="3"/>
      <c r="D285" s="3"/>
      <c r="E285" s="4" ph="1"/>
      <c r="G285" s="1"/>
      <c r="H285" s="5"/>
      <c r="I285" s="1"/>
      <c r="J285" s="5"/>
      <c r="K285" s="1"/>
      <c r="L285" s="5"/>
      <c r="M285" s="1"/>
      <c r="N285" s="5"/>
    </row>
    <row r="286" spans="1:14" s="4" customFormat="1" ht="21" x14ac:dyDescent="0.15">
      <c r="A286" s="1"/>
      <c r="B286" s="3"/>
      <c r="D286" s="3"/>
      <c r="E286" s="4" ph="1"/>
      <c r="G286" s="1"/>
      <c r="H286" s="5"/>
      <c r="I286" s="1"/>
      <c r="J286" s="5"/>
      <c r="K286" s="1"/>
      <c r="L286" s="5"/>
      <c r="M286" s="1"/>
      <c r="N286" s="5"/>
    </row>
    <row r="287" spans="1:14" s="4" customFormat="1" ht="21" x14ac:dyDescent="0.15">
      <c r="A287" s="1"/>
      <c r="B287" s="3"/>
      <c r="D287" s="3"/>
      <c r="E287" s="4" ph="1"/>
      <c r="G287" s="1"/>
      <c r="H287" s="5"/>
      <c r="I287" s="1"/>
      <c r="J287" s="5"/>
      <c r="K287" s="1"/>
      <c r="L287" s="5"/>
      <c r="M287" s="1"/>
      <c r="N287" s="5"/>
    </row>
    <row r="290" spans="1:14" s="4" customFormat="1" ht="21" x14ac:dyDescent="0.15">
      <c r="A290" s="1"/>
      <c r="B290" s="3"/>
      <c r="D290" s="3"/>
      <c r="E290" s="4" ph="1"/>
      <c r="G290" s="1"/>
      <c r="H290" s="5"/>
      <c r="I290" s="1"/>
      <c r="J290" s="5"/>
      <c r="K290" s="1"/>
      <c r="L290" s="5"/>
      <c r="M290" s="1"/>
      <c r="N290" s="5"/>
    </row>
    <row r="291" spans="1:14" s="4" customFormat="1" ht="21" x14ac:dyDescent="0.15">
      <c r="A291" s="1"/>
      <c r="B291" s="3"/>
      <c r="D291" s="3"/>
      <c r="E291" s="4" ph="1"/>
      <c r="G291" s="1"/>
      <c r="H291" s="5"/>
      <c r="I291" s="1"/>
      <c r="J291" s="5"/>
      <c r="K291" s="1"/>
      <c r="L291" s="5"/>
      <c r="M291" s="1"/>
      <c r="N291" s="5"/>
    </row>
    <row r="292" spans="1:14" s="4" customFormat="1" ht="21" x14ac:dyDescent="0.15">
      <c r="A292" s="1"/>
      <c r="B292" s="3"/>
      <c r="D292" s="3"/>
      <c r="E292" s="4" ph="1"/>
      <c r="G292" s="1"/>
      <c r="H292" s="5"/>
      <c r="I292" s="1"/>
      <c r="J292" s="5"/>
      <c r="K292" s="1"/>
      <c r="L292" s="5"/>
      <c r="M292" s="1"/>
      <c r="N292" s="5"/>
    </row>
    <row r="293" spans="1:14" s="4" customFormat="1" ht="21" x14ac:dyDescent="0.15">
      <c r="A293" s="1"/>
      <c r="B293" s="3"/>
      <c r="D293" s="3"/>
      <c r="E293" s="4" ph="1"/>
      <c r="G293" s="1"/>
      <c r="H293" s="5"/>
      <c r="I293" s="1"/>
      <c r="J293" s="5"/>
      <c r="K293" s="1"/>
      <c r="L293" s="5"/>
      <c r="M293" s="1"/>
      <c r="N293" s="5"/>
    </row>
    <row r="294" spans="1:14" s="4" customFormat="1" ht="21" x14ac:dyDescent="0.15">
      <c r="A294" s="1"/>
      <c r="B294" s="3"/>
      <c r="D294" s="3"/>
      <c r="E294" s="4" ph="1"/>
      <c r="G294" s="1"/>
      <c r="H294" s="5"/>
      <c r="I294" s="1"/>
      <c r="J294" s="5"/>
      <c r="K294" s="1"/>
      <c r="L294" s="5"/>
      <c r="M294" s="1"/>
      <c r="N294" s="5"/>
    </row>
    <row r="295" spans="1:14" s="4" customFormat="1" ht="21" x14ac:dyDescent="0.15">
      <c r="A295" s="1"/>
      <c r="B295" s="3"/>
      <c r="D295" s="3"/>
      <c r="E295" s="4" ph="1"/>
      <c r="G295" s="1"/>
      <c r="H295" s="5"/>
      <c r="I295" s="1"/>
      <c r="J295" s="5"/>
      <c r="K295" s="1"/>
      <c r="L295" s="5"/>
      <c r="M295" s="1"/>
      <c r="N295" s="5"/>
    </row>
    <row r="296" spans="1:14" s="4" customFormat="1" ht="21" x14ac:dyDescent="0.15">
      <c r="A296" s="1"/>
      <c r="B296" s="3"/>
      <c r="D296" s="3"/>
      <c r="E296" s="4" ph="1"/>
      <c r="G296" s="1"/>
      <c r="H296" s="5"/>
      <c r="I296" s="1"/>
      <c r="J296" s="5"/>
      <c r="K296" s="1"/>
      <c r="L296" s="5"/>
      <c r="M296" s="1"/>
      <c r="N296" s="5"/>
    </row>
    <row r="297" spans="1:14" s="4" customFormat="1" ht="21" x14ac:dyDescent="0.15">
      <c r="A297" s="1"/>
      <c r="B297" s="3"/>
      <c r="D297" s="3"/>
      <c r="E297" s="4" ph="1"/>
      <c r="G297" s="1"/>
      <c r="H297" s="5"/>
      <c r="I297" s="1"/>
      <c r="J297" s="5"/>
      <c r="K297" s="1"/>
      <c r="L297" s="5"/>
      <c r="M297" s="1"/>
      <c r="N297" s="5"/>
    </row>
    <row r="298" spans="1:14" s="4" customFormat="1" ht="21" x14ac:dyDescent="0.15">
      <c r="A298" s="1"/>
      <c r="B298" s="3"/>
      <c r="D298" s="3"/>
      <c r="E298" s="4" ph="1"/>
      <c r="G298" s="1"/>
      <c r="H298" s="5"/>
      <c r="I298" s="1"/>
      <c r="J298" s="5"/>
      <c r="K298" s="1"/>
      <c r="L298" s="5"/>
      <c r="M298" s="1"/>
      <c r="N298" s="5"/>
    </row>
    <row r="299" spans="1:14" s="4" customFormat="1" ht="21" x14ac:dyDescent="0.15">
      <c r="A299" s="1"/>
      <c r="B299" s="3"/>
      <c r="D299" s="3"/>
      <c r="E299" s="4" ph="1"/>
      <c r="G299" s="1"/>
      <c r="H299" s="5"/>
      <c r="I299" s="1"/>
      <c r="J299" s="5"/>
      <c r="K299" s="1"/>
      <c r="L299" s="5"/>
      <c r="M299" s="1"/>
      <c r="N299" s="5"/>
    </row>
    <row r="300" spans="1:14" s="4" customFormat="1" ht="21" x14ac:dyDescent="0.15">
      <c r="A300" s="1"/>
      <c r="B300" s="3"/>
      <c r="D300" s="3"/>
      <c r="E300" s="4" ph="1"/>
      <c r="G300" s="1"/>
      <c r="H300" s="5"/>
      <c r="I300" s="1"/>
      <c r="J300" s="5"/>
      <c r="K300" s="1"/>
      <c r="L300" s="5"/>
      <c r="M300" s="1"/>
      <c r="N300" s="5"/>
    </row>
    <row r="306" spans="1:14" s="4" customFormat="1" ht="21" x14ac:dyDescent="0.15">
      <c r="A306" s="1"/>
      <c r="B306" s="3"/>
      <c r="D306" s="3"/>
      <c r="E306" s="4" ph="1"/>
      <c r="G306" s="1"/>
      <c r="H306" s="5"/>
      <c r="I306" s="1"/>
      <c r="J306" s="5"/>
      <c r="K306" s="1"/>
      <c r="L306" s="5"/>
      <c r="M306" s="1"/>
      <c r="N306" s="5"/>
    </row>
    <row r="309" spans="1:14" s="4" customFormat="1" ht="21" x14ac:dyDescent="0.15">
      <c r="A309" s="1"/>
      <c r="B309" s="3"/>
      <c r="D309" s="3"/>
      <c r="E309" s="4" ph="1"/>
      <c r="G309" s="1"/>
      <c r="H309" s="5"/>
      <c r="I309" s="1"/>
      <c r="J309" s="5"/>
      <c r="K309" s="1"/>
      <c r="L309" s="5"/>
      <c r="M309" s="1"/>
      <c r="N309" s="5"/>
    </row>
    <row r="312" spans="1:14" s="4" customFormat="1" ht="21" x14ac:dyDescent="0.15">
      <c r="A312" s="1"/>
      <c r="B312" s="3"/>
      <c r="D312" s="3"/>
      <c r="E312" s="4" ph="1"/>
      <c r="G312" s="1"/>
      <c r="H312" s="5"/>
      <c r="I312" s="1"/>
      <c r="J312" s="5"/>
      <c r="K312" s="1"/>
      <c r="L312" s="5"/>
      <c r="M312" s="1"/>
      <c r="N312" s="5"/>
    </row>
    <row r="313" spans="1:14" s="4" customFormat="1" ht="21" x14ac:dyDescent="0.15">
      <c r="A313" s="1"/>
      <c r="B313" s="3"/>
      <c r="D313" s="3"/>
      <c r="E313" s="4" ph="1"/>
      <c r="G313" s="1"/>
      <c r="H313" s="5"/>
      <c r="I313" s="1"/>
      <c r="J313" s="5"/>
      <c r="K313" s="1"/>
      <c r="L313" s="5"/>
      <c r="M313" s="1"/>
      <c r="N313" s="5"/>
    </row>
    <row r="314" spans="1:14" s="4" customFormat="1" ht="21" x14ac:dyDescent="0.15">
      <c r="A314" s="1"/>
      <c r="B314" s="3"/>
      <c r="D314" s="3"/>
      <c r="E314" s="4" ph="1"/>
      <c r="G314" s="1"/>
      <c r="H314" s="5"/>
      <c r="I314" s="1"/>
      <c r="J314" s="5"/>
      <c r="K314" s="1"/>
      <c r="L314" s="5"/>
      <c r="M314" s="1"/>
      <c r="N314" s="5"/>
    </row>
    <row r="315" spans="1:14" s="4" customFormat="1" ht="21" x14ac:dyDescent="0.15">
      <c r="A315" s="1"/>
      <c r="B315" s="3"/>
      <c r="D315" s="3"/>
      <c r="E315" s="4" ph="1"/>
      <c r="G315" s="1"/>
      <c r="H315" s="5"/>
      <c r="I315" s="1"/>
      <c r="J315" s="5"/>
      <c r="K315" s="1"/>
      <c r="L315" s="5"/>
      <c r="M315" s="1"/>
      <c r="N315" s="5"/>
    </row>
    <row r="316" spans="1:14" s="4" customFormat="1" ht="21" x14ac:dyDescent="0.15">
      <c r="A316" s="1"/>
      <c r="B316" s="3"/>
      <c r="D316" s="3"/>
      <c r="E316" s="4" ph="1"/>
      <c r="G316" s="1"/>
      <c r="H316" s="5"/>
      <c r="I316" s="1"/>
      <c r="J316" s="5"/>
      <c r="K316" s="1"/>
      <c r="L316" s="5"/>
      <c r="M316" s="1"/>
      <c r="N316" s="5"/>
    </row>
    <row r="317" spans="1:14" s="4" customFormat="1" ht="21" x14ac:dyDescent="0.15">
      <c r="A317" s="1"/>
      <c r="B317" s="3"/>
      <c r="D317" s="3"/>
      <c r="E317" s="4" ph="1"/>
      <c r="G317" s="1"/>
      <c r="H317" s="5"/>
      <c r="I317" s="1"/>
      <c r="J317" s="5"/>
      <c r="K317" s="1"/>
      <c r="L317" s="5"/>
      <c r="M317" s="1"/>
      <c r="N317" s="5"/>
    </row>
    <row r="320" spans="1:14" s="4" customFormat="1" ht="21" x14ac:dyDescent="0.15">
      <c r="A320" s="1"/>
      <c r="B320" s="3"/>
      <c r="D320" s="3"/>
      <c r="E320" s="4" ph="1"/>
      <c r="G320" s="1"/>
      <c r="H320" s="5"/>
      <c r="I320" s="1"/>
      <c r="J320" s="5"/>
      <c r="K320" s="1"/>
      <c r="L320" s="5"/>
      <c r="M320" s="1"/>
      <c r="N320" s="5"/>
    </row>
    <row r="321" spans="1:14" s="4" customFormat="1" ht="21" x14ac:dyDescent="0.15">
      <c r="A321" s="1"/>
      <c r="B321" s="3"/>
      <c r="D321" s="3"/>
      <c r="E321" s="4" ph="1"/>
      <c r="G321" s="1"/>
      <c r="H321" s="5"/>
      <c r="I321" s="1"/>
      <c r="J321" s="5"/>
      <c r="K321" s="1"/>
      <c r="L321" s="5"/>
      <c r="M321" s="1"/>
      <c r="N321" s="5"/>
    </row>
    <row r="322" spans="1:14" s="4" customFormat="1" ht="21" x14ac:dyDescent="0.15">
      <c r="A322" s="1"/>
      <c r="B322" s="3"/>
      <c r="D322" s="3"/>
      <c r="E322" s="4" ph="1"/>
      <c r="G322" s="1"/>
      <c r="H322" s="5"/>
      <c r="I322" s="1"/>
      <c r="J322" s="5"/>
      <c r="K322" s="1"/>
      <c r="L322" s="5"/>
      <c r="M322" s="1"/>
      <c r="N322" s="5"/>
    </row>
    <row r="323" spans="1:14" s="4" customFormat="1" ht="21" x14ac:dyDescent="0.15">
      <c r="A323" s="1"/>
      <c r="B323" s="3"/>
      <c r="D323" s="3"/>
      <c r="E323" s="4" ph="1"/>
      <c r="G323" s="1"/>
      <c r="H323" s="5"/>
      <c r="I323" s="1"/>
      <c r="J323" s="5"/>
      <c r="K323" s="1"/>
      <c r="L323" s="5"/>
      <c r="M323" s="1"/>
      <c r="N323" s="5"/>
    </row>
    <row r="324" spans="1:14" s="4" customFormat="1" ht="21" x14ac:dyDescent="0.15">
      <c r="A324" s="1"/>
      <c r="B324" s="3"/>
      <c r="D324" s="3"/>
      <c r="E324" s="4" ph="1"/>
      <c r="G324" s="1"/>
      <c r="H324" s="5"/>
      <c r="I324" s="1"/>
      <c r="J324" s="5"/>
      <c r="K324" s="1"/>
      <c r="L324" s="5"/>
      <c r="M324" s="1"/>
      <c r="N324" s="5"/>
    </row>
    <row r="325" spans="1:14" s="4" customFormat="1" ht="21" x14ac:dyDescent="0.15">
      <c r="A325" s="1"/>
      <c r="B325" s="3"/>
      <c r="D325" s="3"/>
      <c r="E325" s="4" ph="1"/>
      <c r="G325" s="1"/>
      <c r="H325" s="5"/>
      <c r="I325" s="1"/>
      <c r="J325" s="5"/>
      <c r="K325" s="1"/>
      <c r="L325" s="5"/>
      <c r="M325" s="1"/>
      <c r="N325" s="5"/>
    </row>
    <row r="326" spans="1:14" s="4" customFormat="1" ht="21" x14ac:dyDescent="0.15">
      <c r="A326" s="1"/>
      <c r="B326" s="3"/>
      <c r="D326" s="3"/>
      <c r="E326" s="4" ph="1"/>
      <c r="G326" s="1"/>
      <c r="H326" s="5"/>
      <c r="I326" s="1"/>
      <c r="J326" s="5"/>
      <c r="K326" s="1"/>
      <c r="L326" s="5"/>
      <c r="M326" s="1"/>
      <c r="N326" s="5"/>
    </row>
    <row r="327" spans="1:14" s="4" customFormat="1" ht="21" x14ac:dyDescent="0.15">
      <c r="A327" s="1"/>
      <c r="B327" s="3"/>
      <c r="D327" s="3"/>
      <c r="E327" s="4" ph="1"/>
      <c r="G327" s="1"/>
      <c r="H327" s="5"/>
      <c r="I327" s="1"/>
      <c r="J327" s="5"/>
      <c r="K327" s="1"/>
      <c r="L327" s="5"/>
      <c r="M327" s="1"/>
      <c r="N327" s="5"/>
    </row>
    <row r="328" spans="1:14" s="4" customFormat="1" ht="21" x14ac:dyDescent="0.15">
      <c r="A328" s="1"/>
      <c r="B328" s="3"/>
      <c r="D328" s="3"/>
      <c r="E328" s="4" ph="1"/>
      <c r="G328" s="1"/>
      <c r="H328" s="5"/>
      <c r="I328" s="1"/>
      <c r="J328" s="5"/>
      <c r="K328" s="1"/>
      <c r="L328" s="5"/>
      <c r="M328" s="1"/>
      <c r="N328" s="5"/>
    </row>
    <row r="329" spans="1:14" s="4" customFormat="1" ht="21" x14ac:dyDescent="0.15">
      <c r="A329" s="1"/>
      <c r="B329" s="3"/>
      <c r="D329" s="3"/>
      <c r="E329" s="4" ph="1"/>
      <c r="G329" s="1"/>
      <c r="H329" s="5"/>
      <c r="I329" s="1"/>
      <c r="J329" s="5"/>
      <c r="K329" s="1"/>
      <c r="L329" s="5"/>
      <c r="M329" s="1"/>
      <c r="N329" s="5"/>
    </row>
    <row r="330" spans="1:14" s="4" customFormat="1" ht="21" x14ac:dyDescent="0.15">
      <c r="A330" s="1"/>
      <c r="B330" s="3"/>
      <c r="D330" s="3"/>
      <c r="E330" s="4" ph="1"/>
      <c r="G330" s="1"/>
      <c r="H330" s="5"/>
      <c r="I330" s="1"/>
      <c r="J330" s="5"/>
      <c r="K330" s="1"/>
      <c r="L330" s="5"/>
      <c r="M330" s="1"/>
      <c r="N330" s="5"/>
    </row>
    <row r="331" spans="1:14" s="4" customFormat="1" ht="21" x14ac:dyDescent="0.15">
      <c r="A331" s="1"/>
      <c r="B331" s="3"/>
      <c r="D331" s="3"/>
      <c r="E331" s="4" ph="1"/>
      <c r="G331" s="1"/>
      <c r="H331" s="5"/>
      <c r="I331" s="1"/>
      <c r="J331" s="5"/>
      <c r="K331" s="1"/>
      <c r="L331" s="5"/>
      <c r="M331" s="1"/>
      <c r="N331" s="5"/>
    </row>
    <row r="332" spans="1:14" s="4" customFormat="1" ht="21" x14ac:dyDescent="0.15">
      <c r="A332" s="1"/>
      <c r="B332" s="3"/>
      <c r="D332" s="3"/>
      <c r="E332" s="4" ph="1"/>
      <c r="G332" s="1"/>
      <c r="H332" s="5"/>
      <c r="I332" s="1"/>
      <c r="J332" s="5"/>
      <c r="K332" s="1"/>
      <c r="L332" s="5"/>
      <c r="M332" s="1"/>
      <c r="N332" s="5"/>
    </row>
    <row r="333" spans="1:14" s="4" customFormat="1" ht="21" x14ac:dyDescent="0.15">
      <c r="A333" s="1"/>
      <c r="B333" s="3"/>
      <c r="D333" s="3"/>
      <c r="E333" s="4" ph="1"/>
      <c r="G333" s="1"/>
      <c r="H333" s="5"/>
      <c r="I333" s="1"/>
      <c r="J333" s="5"/>
      <c r="K333" s="1"/>
      <c r="L333" s="5"/>
      <c r="M333" s="1"/>
      <c r="N333" s="5"/>
    </row>
    <row r="334" spans="1:14" s="4" customFormat="1" ht="21" x14ac:dyDescent="0.15">
      <c r="A334" s="1"/>
      <c r="B334" s="3"/>
      <c r="D334" s="3"/>
      <c r="E334" s="4" ph="1"/>
      <c r="G334" s="1"/>
      <c r="H334" s="5"/>
      <c r="I334" s="1"/>
      <c r="J334" s="5"/>
      <c r="K334" s="1"/>
      <c r="L334" s="5"/>
      <c r="M334" s="1"/>
      <c r="N334" s="5"/>
    </row>
    <row r="335" spans="1:14" s="4" customFormat="1" ht="21" x14ac:dyDescent="0.15">
      <c r="A335" s="1"/>
      <c r="B335" s="3"/>
      <c r="D335" s="3"/>
      <c r="E335" s="4" ph="1"/>
      <c r="G335" s="1"/>
      <c r="H335" s="5"/>
      <c r="I335" s="1"/>
      <c r="J335" s="5"/>
      <c r="K335" s="1"/>
      <c r="L335" s="5"/>
      <c r="M335" s="1"/>
      <c r="N335" s="5"/>
    </row>
    <row r="336" spans="1:14" s="4" customFormat="1" ht="21" x14ac:dyDescent="0.15">
      <c r="A336" s="1"/>
      <c r="B336" s="3"/>
      <c r="D336" s="3"/>
      <c r="E336" s="4" ph="1"/>
      <c r="G336" s="1"/>
      <c r="H336" s="5"/>
      <c r="I336" s="1"/>
      <c r="J336" s="5"/>
      <c r="K336" s="1"/>
      <c r="L336" s="5"/>
      <c r="M336" s="1"/>
      <c r="N336" s="5"/>
    </row>
    <row r="337" spans="1:14" s="4" customFormat="1" ht="21" x14ac:dyDescent="0.15">
      <c r="A337" s="1"/>
      <c r="B337" s="3"/>
      <c r="D337" s="3"/>
      <c r="E337" s="4" ph="1"/>
      <c r="G337" s="1"/>
      <c r="H337" s="5"/>
      <c r="I337" s="1"/>
      <c r="J337" s="5"/>
      <c r="K337" s="1"/>
      <c r="L337" s="5"/>
      <c r="M337" s="1"/>
      <c r="N337" s="5"/>
    </row>
    <row r="338" spans="1:14" s="4" customFormat="1" ht="21" x14ac:dyDescent="0.15">
      <c r="A338" s="1"/>
      <c r="B338" s="3"/>
      <c r="D338" s="3"/>
      <c r="E338" s="4" ph="1"/>
      <c r="G338" s="1"/>
      <c r="H338" s="5"/>
      <c r="I338" s="1"/>
      <c r="J338" s="5"/>
      <c r="K338" s="1"/>
      <c r="L338" s="5"/>
      <c r="M338" s="1"/>
      <c r="N338" s="5"/>
    </row>
    <row r="339" spans="1:14" s="4" customFormat="1" ht="21" x14ac:dyDescent="0.15">
      <c r="A339" s="1"/>
      <c r="B339" s="3"/>
      <c r="D339" s="3"/>
      <c r="E339" s="4" ph="1"/>
      <c r="G339" s="1"/>
      <c r="H339" s="5"/>
      <c r="I339" s="1"/>
      <c r="J339" s="5"/>
      <c r="K339" s="1"/>
      <c r="L339" s="5"/>
      <c r="M339" s="1"/>
      <c r="N339" s="5"/>
    </row>
    <row r="340" spans="1:14" s="4" customFormat="1" ht="21" x14ac:dyDescent="0.15">
      <c r="A340" s="1"/>
      <c r="B340" s="3"/>
      <c r="D340" s="3"/>
      <c r="E340" s="4" ph="1"/>
      <c r="G340" s="1"/>
      <c r="H340" s="5"/>
      <c r="I340" s="1"/>
      <c r="J340" s="5"/>
      <c r="K340" s="1"/>
      <c r="L340" s="5"/>
      <c r="M340" s="1"/>
      <c r="N340" s="5"/>
    </row>
    <row r="341" spans="1:14" s="4" customFormat="1" ht="21" x14ac:dyDescent="0.15">
      <c r="A341" s="1"/>
      <c r="B341" s="3"/>
      <c r="D341" s="3"/>
      <c r="E341" s="4" ph="1"/>
      <c r="G341" s="1"/>
      <c r="H341" s="5"/>
      <c r="I341" s="1"/>
      <c r="J341" s="5"/>
      <c r="K341" s="1"/>
      <c r="L341" s="5"/>
      <c r="M341" s="1"/>
      <c r="N341" s="5"/>
    </row>
    <row r="345" spans="1:14" s="4" customFormat="1" ht="21" x14ac:dyDescent="0.15">
      <c r="A345" s="1"/>
      <c r="B345" s="3"/>
      <c r="D345" s="3"/>
      <c r="E345" s="4" ph="1"/>
      <c r="G345" s="1"/>
      <c r="H345" s="5"/>
      <c r="I345" s="1"/>
      <c r="J345" s="5"/>
      <c r="K345" s="1"/>
      <c r="L345" s="5"/>
      <c r="M345" s="1"/>
      <c r="N345" s="5"/>
    </row>
    <row r="349" spans="1:14" s="4" customFormat="1" ht="21" x14ac:dyDescent="0.15">
      <c r="A349" s="1"/>
      <c r="B349" s="3"/>
      <c r="D349" s="3"/>
      <c r="E349" s="4" ph="1"/>
      <c r="G349" s="1"/>
      <c r="H349" s="5"/>
      <c r="I349" s="1"/>
      <c r="J349" s="5"/>
      <c r="K349" s="1"/>
      <c r="L349" s="5"/>
      <c r="M349" s="1"/>
      <c r="N349" s="5"/>
    </row>
    <row r="350" spans="1:14" s="4" customFormat="1" ht="21" x14ac:dyDescent="0.15">
      <c r="A350" s="1"/>
      <c r="B350" s="3"/>
      <c r="D350" s="3"/>
      <c r="E350" s="4" ph="1"/>
      <c r="G350" s="1"/>
      <c r="H350" s="5"/>
      <c r="I350" s="1"/>
      <c r="J350" s="5"/>
      <c r="K350" s="1"/>
      <c r="L350" s="5"/>
      <c r="M350" s="1"/>
      <c r="N350" s="5"/>
    </row>
    <row r="353" spans="1:14" s="4" customFormat="1" ht="21" x14ac:dyDescent="0.15">
      <c r="A353" s="1"/>
      <c r="B353" s="3"/>
      <c r="D353" s="3"/>
      <c r="E353" s="4" ph="1"/>
      <c r="G353" s="1"/>
      <c r="H353" s="5"/>
      <c r="I353" s="1"/>
      <c r="J353" s="5"/>
      <c r="K353" s="1"/>
      <c r="L353" s="5"/>
      <c r="M353" s="1"/>
      <c r="N353" s="5"/>
    </row>
    <row r="356" spans="1:14" s="4" customFormat="1" ht="21" x14ac:dyDescent="0.15">
      <c r="A356" s="1"/>
      <c r="B356" s="3"/>
      <c r="D356" s="3"/>
      <c r="E356" s="4" ph="1"/>
      <c r="G356" s="1"/>
      <c r="H356" s="5"/>
      <c r="I356" s="1"/>
      <c r="J356" s="5"/>
      <c r="K356" s="1"/>
      <c r="L356" s="5"/>
      <c r="M356" s="1"/>
      <c r="N356" s="5"/>
    </row>
    <row r="361" spans="1:14" s="4" customFormat="1" ht="21" x14ac:dyDescent="0.15">
      <c r="A361" s="1"/>
      <c r="B361" s="3"/>
      <c r="D361" s="3"/>
      <c r="E361" s="4" ph="1"/>
      <c r="G361" s="1"/>
      <c r="H361" s="5"/>
      <c r="I361" s="1"/>
      <c r="J361" s="5"/>
      <c r="K361" s="1"/>
      <c r="L361" s="5"/>
      <c r="M361" s="1"/>
      <c r="N361" s="5"/>
    </row>
    <row r="367" spans="1:14" s="4" customFormat="1" ht="21" x14ac:dyDescent="0.15">
      <c r="A367" s="1"/>
      <c r="B367" s="3"/>
      <c r="D367" s="3"/>
      <c r="E367" s="4" ph="1"/>
      <c r="G367" s="1"/>
      <c r="H367" s="5"/>
      <c r="I367" s="1"/>
      <c r="J367" s="5"/>
      <c r="K367" s="1"/>
      <c r="L367" s="5"/>
      <c r="M367" s="1"/>
      <c r="N367" s="5"/>
    </row>
    <row r="369" spans="1:14" s="4" customFormat="1" ht="21" x14ac:dyDescent="0.15">
      <c r="A369" s="1"/>
      <c r="B369" s="3"/>
      <c r="D369" s="3"/>
      <c r="E369" s="4" ph="1"/>
      <c r="G369" s="1"/>
      <c r="H369" s="5"/>
      <c r="I369" s="1"/>
      <c r="J369" s="5"/>
      <c r="K369" s="1"/>
      <c r="L369" s="5"/>
      <c r="M369" s="1"/>
      <c r="N369" s="5"/>
    </row>
    <row r="372" spans="1:14" s="4" customFormat="1" ht="21" x14ac:dyDescent="0.15">
      <c r="A372" s="1"/>
      <c r="B372" s="3"/>
      <c r="D372" s="3"/>
      <c r="E372" s="4" ph="1"/>
      <c r="G372" s="1"/>
      <c r="H372" s="5"/>
      <c r="I372" s="1"/>
      <c r="J372" s="5"/>
      <c r="K372" s="1"/>
      <c r="L372" s="5"/>
      <c r="M372" s="1"/>
      <c r="N372" s="5"/>
    </row>
    <row r="378" spans="1:14" s="4" customFormat="1" ht="21" x14ac:dyDescent="0.15">
      <c r="A378" s="1"/>
      <c r="B378" s="3"/>
      <c r="D378" s="3"/>
      <c r="E378" s="4" ph="1"/>
      <c r="G378" s="1"/>
      <c r="H378" s="5"/>
      <c r="I378" s="1"/>
      <c r="J378" s="5"/>
      <c r="K378" s="1"/>
      <c r="L378" s="5"/>
      <c r="M378" s="1"/>
      <c r="N378" s="5"/>
    </row>
    <row r="381" spans="1:14" s="4" customFormat="1" ht="21" x14ac:dyDescent="0.15">
      <c r="A381" s="1"/>
      <c r="B381" s="3"/>
      <c r="D381" s="3"/>
      <c r="E381" s="4" ph="1"/>
      <c r="G381" s="1"/>
      <c r="H381" s="5"/>
      <c r="I381" s="1"/>
      <c r="J381" s="5"/>
      <c r="K381" s="1"/>
      <c r="L381" s="5"/>
      <c r="M381" s="1"/>
      <c r="N381" s="5"/>
    </row>
    <row r="385" spans="1:14" s="4" customFormat="1" ht="21" x14ac:dyDescent="0.15">
      <c r="A385" s="1"/>
      <c r="B385" s="3"/>
      <c r="D385" s="3"/>
      <c r="E385" s="4" ph="1"/>
      <c r="G385" s="1"/>
      <c r="H385" s="5"/>
      <c r="I385" s="1"/>
      <c r="J385" s="5"/>
      <c r="K385" s="1"/>
      <c r="L385" s="5"/>
      <c r="M385" s="1"/>
      <c r="N385" s="5"/>
    </row>
    <row r="386" spans="1:14" s="4" customFormat="1" ht="21" x14ac:dyDescent="0.15">
      <c r="A386" s="1"/>
      <c r="B386" s="3"/>
      <c r="D386" s="3"/>
      <c r="E386" s="4" ph="1"/>
      <c r="G386" s="1"/>
      <c r="H386" s="5"/>
      <c r="I386" s="1"/>
      <c r="J386" s="5"/>
      <c r="K386" s="1"/>
      <c r="L386" s="5"/>
      <c r="M386" s="1"/>
      <c r="N386" s="5"/>
    </row>
    <row r="387" spans="1:14" s="4" customFormat="1" ht="21" x14ac:dyDescent="0.15">
      <c r="A387" s="1"/>
      <c r="B387" s="3"/>
      <c r="D387" s="3"/>
      <c r="E387" s="4" ph="1"/>
      <c r="G387" s="1"/>
      <c r="H387" s="5"/>
      <c r="I387" s="1"/>
      <c r="J387" s="5"/>
      <c r="K387" s="1"/>
      <c r="L387" s="5"/>
      <c r="M387" s="1"/>
      <c r="N387" s="5"/>
    </row>
    <row r="388" spans="1:14" s="4" customFormat="1" ht="21" x14ac:dyDescent="0.15">
      <c r="A388" s="1"/>
      <c r="B388" s="3"/>
      <c r="D388" s="3"/>
      <c r="E388" s="4" ph="1"/>
      <c r="G388" s="1"/>
      <c r="H388" s="5"/>
      <c r="I388" s="1"/>
      <c r="J388" s="5"/>
      <c r="K388" s="1"/>
      <c r="L388" s="5"/>
      <c r="M388" s="1"/>
      <c r="N388" s="5"/>
    </row>
    <row r="394" spans="1:14" s="4" customFormat="1" ht="21" x14ac:dyDescent="0.15">
      <c r="A394" s="1"/>
      <c r="B394" s="3"/>
      <c r="D394" s="3"/>
      <c r="E394" s="4" ph="1"/>
      <c r="G394" s="1"/>
      <c r="H394" s="5"/>
      <c r="I394" s="1"/>
      <c r="J394" s="5"/>
      <c r="K394" s="1"/>
      <c r="L394" s="5"/>
      <c r="M394" s="1"/>
      <c r="N394" s="5"/>
    </row>
    <row r="397" spans="1:14" s="4" customFormat="1" ht="21" x14ac:dyDescent="0.15">
      <c r="A397" s="1"/>
      <c r="B397" s="3"/>
      <c r="D397" s="3"/>
      <c r="E397" s="4" ph="1"/>
      <c r="G397" s="1"/>
      <c r="H397" s="5"/>
      <c r="I397" s="1"/>
      <c r="J397" s="5"/>
      <c r="K397" s="1"/>
      <c r="L397" s="5"/>
      <c r="M397" s="1"/>
      <c r="N397" s="5"/>
    </row>
    <row r="400" spans="1:14" s="4" customFormat="1" ht="21" x14ac:dyDescent="0.15">
      <c r="A400" s="1"/>
      <c r="B400" s="3"/>
      <c r="D400" s="3"/>
      <c r="E400" s="4" ph="1"/>
      <c r="G400" s="1"/>
      <c r="H400" s="5"/>
      <c r="I400" s="1"/>
      <c r="J400" s="5"/>
      <c r="K400" s="1"/>
      <c r="L400" s="5"/>
      <c r="M400" s="1"/>
      <c r="N400" s="5"/>
    </row>
    <row r="401" spans="1:14" s="4" customFormat="1" ht="21" x14ac:dyDescent="0.15">
      <c r="A401" s="1"/>
      <c r="B401" s="3"/>
      <c r="D401" s="3"/>
      <c r="E401" s="4" ph="1"/>
      <c r="G401" s="1"/>
      <c r="H401" s="5"/>
      <c r="I401" s="1"/>
      <c r="J401" s="5"/>
      <c r="K401" s="1"/>
      <c r="L401" s="5"/>
      <c r="M401" s="1"/>
      <c r="N401" s="5"/>
    </row>
    <row r="402" spans="1:14" s="4" customFormat="1" ht="21" x14ac:dyDescent="0.15">
      <c r="A402" s="1"/>
      <c r="B402" s="3"/>
      <c r="D402" s="3"/>
      <c r="E402" s="4" ph="1"/>
      <c r="G402" s="1"/>
      <c r="H402" s="5"/>
      <c r="I402" s="1"/>
      <c r="J402" s="5"/>
      <c r="K402" s="1"/>
      <c r="L402" s="5"/>
      <c r="M402" s="1"/>
      <c r="N402" s="5"/>
    </row>
    <row r="403" spans="1:14" s="4" customFormat="1" ht="21" x14ac:dyDescent="0.15">
      <c r="A403" s="1"/>
      <c r="B403" s="3"/>
      <c r="D403" s="3"/>
      <c r="E403" s="4" ph="1"/>
      <c r="G403" s="1"/>
      <c r="H403" s="5"/>
      <c r="I403" s="1"/>
      <c r="J403" s="5"/>
      <c r="K403" s="1"/>
      <c r="L403" s="5"/>
      <c r="M403" s="1"/>
      <c r="N403" s="5"/>
    </row>
    <row r="404" spans="1:14" s="4" customFormat="1" ht="21" x14ac:dyDescent="0.15">
      <c r="A404" s="1"/>
      <c r="B404" s="3"/>
      <c r="D404" s="3"/>
      <c r="E404" s="4" ph="1"/>
      <c r="G404" s="1"/>
      <c r="H404" s="5"/>
      <c r="I404" s="1"/>
      <c r="J404" s="5"/>
      <c r="K404" s="1"/>
      <c r="L404" s="5"/>
      <c r="M404" s="1"/>
      <c r="N404" s="5"/>
    </row>
    <row r="405" spans="1:14" s="4" customFormat="1" ht="21" x14ac:dyDescent="0.15">
      <c r="A405" s="1"/>
      <c r="B405" s="3"/>
      <c r="D405" s="3"/>
      <c r="E405" s="4" ph="1"/>
      <c r="G405" s="1"/>
      <c r="H405" s="5"/>
      <c r="I405" s="1"/>
      <c r="J405" s="5"/>
      <c r="K405" s="1"/>
      <c r="L405" s="5"/>
      <c r="M405" s="1"/>
      <c r="N405" s="5"/>
    </row>
    <row r="408" spans="1:14" s="4" customFormat="1" ht="21" x14ac:dyDescent="0.15">
      <c r="A408" s="1"/>
      <c r="B408" s="3"/>
      <c r="D408" s="3"/>
      <c r="E408" s="4" ph="1"/>
      <c r="G408" s="1"/>
      <c r="H408" s="5"/>
      <c r="I408" s="1"/>
      <c r="J408" s="5"/>
      <c r="K408" s="1"/>
      <c r="L408" s="5"/>
      <c r="M408" s="1"/>
      <c r="N408" s="5"/>
    </row>
    <row r="409" spans="1:14" s="4" customFormat="1" ht="21" x14ac:dyDescent="0.15">
      <c r="A409" s="1"/>
      <c r="B409" s="3"/>
      <c r="D409" s="3"/>
      <c r="E409" s="4" ph="1"/>
      <c r="G409" s="1"/>
      <c r="H409" s="5"/>
      <c r="I409" s="1"/>
      <c r="J409" s="5"/>
      <c r="K409" s="1"/>
      <c r="L409" s="5"/>
      <c r="M409" s="1"/>
      <c r="N409" s="5"/>
    </row>
    <row r="410" spans="1:14" s="4" customFormat="1" ht="21" x14ac:dyDescent="0.15">
      <c r="A410" s="1"/>
      <c r="B410" s="3"/>
      <c r="D410" s="3"/>
      <c r="E410" s="4" ph="1"/>
      <c r="G410" s="1"/>
      <c r="H410" s="5"/>
      <c r="I410" s="1"/>
      <c r="J410" s="5"/>
      <c r="K410" s="1"/>
      <c r="L410" s="5"/>
      <c r="M410" s="1"/>
      <c r="N410" s="5"/>
    </row>
    <row r="411" spans="1:14" s="4" customFormat="1" ht="21" x14ac:dyDescent="0.15">
      <c r="A411" s="1"/>
      <c r="B411" s="3"/>
      <c r="D411" s="3"/>
      <c r="E411" s="4" ph="1"/>
      <c r="G411" s="1"/>
      <c r="H411" s="5"/>
      <c r="I411" s="1"/>
      <c r="J411" s="5"/>
      <c r="K411" s="1"/>
      <c r="L411" s="5"/>
      <c r="M411" s="1"/>
      <c r="N411" s="5"/>
    </row>
    <row r="412" spans="1:14" s="4" customFormat="1" ht="21" x14ac:dyDescent="0.15">
      <c r="A412" s="1"/>
      <c r="B412" s="3"/>
      <c r="D412" s="3"/>
      <c r="E412" s="4" ph="1"/>
      <c r="G412" s="1"/>
      <c r="H412" s="5"/>
      <c r="I412" s="1"/>
      <c r="J412" s="5"/>
      <c r="K412" s="1"/>
      <c r="L412" s="5"/>
      <c r="M412" s="1"/>
      <c r="N412" s="5"/>
    </row>
    <row r="413" spans="1:14" s="4" customFormat="1" ht="21" x14ac:dyDescent="0.15">
      <c r="A413" s="1"/>
      <c r="B413" s="3"/>
      <c r="D413" s="3"/>
      <c r="E413" s="4" ph="1"/>
      <c r="G413" s="1"/>
      <c r="H413" s="5"/>
      <c r="I413" s="1"/>
      <c r="J413" s="5"/>
      <c r="K413" s="1"/>
      <c r="L413" s="5"/>
      <c r="M413" s="1"/>
      <c r="N413" s="5"/>
    </row>
    <row r="414" spans="1:14" s="4" customFormat="1" ht="21" x14ac:dyDescent="0.15">
      <c r="A414" s="1"/>
      <c r="B414" s="3"/>
      <c r="D414" s="3"/>
      <c r="E414" s="4" ph="1"/>
      <c r="G414" s="1"/>
      <c r="H414" s="5"/>
      <c r="I414" s="1"/>
      <c r="J414" s="5"/>
      <c r="K414" s="1"/>
      <c r="L414" s="5"/>
      <c r="M414" s="1"/>
      <c r="N414" s="5"/>
    </row>
    <row r="415" spans="1:14" s="4" customFormat="1" ht="21" x14ac:dyDescent="0.15">
      <c r="A415" s="1"/>
      <c r="B415" s="3"/>
      <c r="D415" s="3"/>
      <c r="E415" s="4" ph="1"/>
      <c r="G415" s="1"/>
      <c r="H415" s="5"/>
      <c r="I415" s="1"/>
      <c r="J415" s="5"/>
      <c r="K415" s="1"/>
      <c r="L415" s="5"/>
      <c r="M415" s="1"/>
      <c r="N415" s="5"/>
    </row>
    <row r="416" spans="1:14" s="4" customFormat="1" ht="21" x14ac:dyDescent="0.15">
      <c r="A416" s="1"/>
      <c r="B416" s="3"/>
      <c r="D416" s="3"/>
      <c r="E416" s="4" ph="1"/>
      <c r="G416" s="1"/>
      <c r="H416" s="5"/>
      <c r="I416" s="1"/>
      <c r="J416" s="5"/>
      <c r="K416" s="1"/>
      <c r="L416" s="5"/>
      <c r="M416" s="1"/>
      <c r="N416" s="5"/>
    </row>
    <row r="417" spans="1:14" s="4" customFormat="1" ht="21" x14ac:dyDescent="0.15">
      <c r="A417" s="1"/>
      <c r="B417" s="3"/>
      <c r="D417" s="3"/>
      <c r="E417" s="4" ph="1"/>
      <c r="G417" s="1"/>
      <c r="H417" s="5"/>
      <c r="I417" s="1"/>
      <c r="J417" s="5"/>
      <c r="K417" s="1"/>
      <c r="L417" s="5"/>
      <c r="M417" s="1"/>
      <c r="N417" s="5"/>
    </row>
    <row r="418" spans="1:14" s="4" customFormat="1" ht="21" x14ac:dyDescent="0.15">
      <c r="A418" s="1"/>
      <c r="B418" s="3"/>
      <c r="D418" s="3"/>
      <c r="E418" s="4" ph="1"/>
      <c r="G418" s="1"/>
      <c r="H418" s="5"/>
      <c r="I418" s="1"/>
      <c r="J418" s="5"/>
      <c r="K418" s="1"/>
      <c r="L418" s="5"/>
      <c r="M418" s="1"/>
      <c r="N418" s="5"/>
    </row>
    <row r="424" spans="1:14" s="4" customFormat="1" ht="21" x14ac:dyDescent="0.15">
      <c r="A424" s="1"/>
      <c r="B424" s="3"/>
      <c r="D424" s="3"/>
      <c r="E424" s="4" ph="1"/>
      <c r="G424" s="1"/>
      <c r="H424" s="5"/>
      <c r="I424" s="1"/>
      <c r="J424" s="5"/>
      <c r="K424" s="1"/>
      <c r="L424" s="5"/>
      <c r="M424" s="1"/>
      <c r="N424" s="5"/>
    </row>
    <row r="427" spans="1:14" s="4" customFormat="1" ht="21" x14ac:dyDescent="0.15">
      <c r="A427" s="1"/>
      <c r="B427" s="3"/>
      <c r="D427" s="3"/>
      <c r="E427" s="4" ph="1"/>
      <c r="G427" s="1"/>
      <c r="H427" s="5"/>
      <c r="I427" s="1"/>
      <c r="J427" s="5"/>
      <c r="K427" s="1"/>
      <c r="L427" s="5"/>
      <c r="M427" s="1"/>
      <c r="N427" s="5"/>
    </row>
    <row r="430" spans="1:14" s="4" customFormat="1" ht="21" x14ac:dyDescent="0.15">
      <c r="A430" s="1"/>
      <c r="B430" s="3"/>
      <c r="D430" s="3"/>
      <c r="E430" s="4" ph="1"/>
      <c r="G430" s="1"/>
      <c r="H430" s="5"/>
      <c r="I430" s="1"/>
      <c r="J430" s="5"/>
      <c r="K430" s="1"/>
      <c r="L430" s="5"/>
      <c r="M430" s="1"/>
      <c r="N430" s="5"/>
    </row>
    <row r="431" spans="1:14" s="4" customFormat="1" ht="21" x14ac:dyDescent="0.15">
      <c r="A431" s="1"/>
      <c r="B431" s="3"/>
      <c r="D431" s="3"/>
      <c r="E431" s="4" ph="1"/>
      <c r="G431" s="1"/>
      <c r="H431" s="5"/>
      <c r="I431" s="1"/>
      <c r="J431" s="5"/>
      <c r="K431" s="1"/>
      <c r="L431" s="5"/>
      <c r="M431" s="1"/>
      <c r="N431" s="5"/>
    </row>
    <row r="432" spans="1:14" s="4" customFormat="1" ht="21" x14ac:dyDescent="0.15">
      <c r="A432" s="1"/>
      <c r="B432" s="3"/>
      <c r="D432" s="3"/>
      <c r="E432" s="4" ph="1"/>
      <c r="G432" s="1"/>
      <c r="H432" s="5"/>
      <c r="I432" s="1"/>
      <c r="J432" s="5"/>
      <c r="K432" s="1"/>
      <c r="L432" s="5"/>
      <c r="M432" s="1"/>
      <c r="N432" s="5"/>
    </row>
    <row r="433" spans="1:14" s="4" customFormat="1" ht="21" x14ac:dyDescent="0.15">
      <c r="A433" s="1"/>
      <c r="B433" s="3"/>
      <c r="D433" s="3"/>
      <c r="E433" s="4" ph="1"/>
      <c r="G433" s="1"/>
      <c r="H433" s="5"/>
      <c r="I433" s="1"/>
      <c r="J433" s="5"/>
      <c r="K433" s="1"/>
      <c r="L433" s="5"/>
      <c r="M433" s="1"/>
      <c r="N433" s="5"/>
    </row>
    <row r="434" spans="1:14" s="4" customFormat="1" ht="21" x14ac:dyDescent="0.15">
      <c r="A434" s="1"/>
      <c r="B434" s="3"/>
      <c r="D434" s="3"/>
      <c r="E434" s="4" ph="1"/>
      <c r="G434" s="1"/>
      <c r="H434" s="5"/>
      <c r="I434" s="1"/>
      <c r="J434" s="5"/>
      <c r="K434" s="1"/>
      <c r="L434" s="5"/>
      <c r="M434" s="1"/>
      <c r="N434" s="5"/>
    </row>
    <row r="435" spans="1:14" s="4" customFormat="1" ht="21" x14ac:dyDescent="0.15">
      <c r="A435" s="1"/>
      <c r="B435" s="3"/>
      <c r="D435" s="3"/>
      <c r="E435" s="4" ph="1"/>
      <c r="G435" s="1"/>
      <c r="H435" s="5"/>
      <c r="I435" s="1"/>
      <c r="J435" s="5"/>
      <c r="K435" s="1"/>
      <c r="L435" s="5"/>
      <c r="M435" s="1"/>
      <c r="N435" s="5"/>
    </row>
    <row r="438" spans="1:14" s="4" customFormat="1" ht="21" x14ac:dyDescent="0.15">
      <c r="A438" s="1"/>
      <c r="B438" s="3"/>
      <c r="D438" s="3"/>
      <c r="E438" s="4" ph="1"/>
      <c r="G438" s="1"/>
      <c r="H438" s="5"/>
      <c r="I438" s="1"/>
      <c r="J438" s="5"/>
      <c r="K438" s="1"/>
      <c r="L438" s="5"/>
      <c r="M438" s="1"/>
      <c r="N438" s="5"/>
    </row>
    <row r="439" spans="1:14" s="4" customFormat="1" ht="21" x14ac:dyDescent="0.15">
      <c r="A439" s="1"/>
      <c r="B439" s="3"/>
      <c r="D439" s="3"/>
      <c r="E439" s="4" ph="1"/>
      <c r="G439" s="1"/>
      <c r="H439" s="5"/>
      <c r="I439" s="1"/>
      <c r="J439" s="5"/>
      <c r="K439" s="1"/>
      <c r="L439" s="5"/>
      <c r="M439" s="1"/>
      <c r="N439" s="5"/>
    </row>
    <row r="440" spans="1:14" s="4" customFormat="1" ht="21" x14ac:dyDescent="0.15">
      <c r="A440" s="1"/>
      <c r="B440" s="3"/>
      <c r="D440" s="3"/>
      <c r="E440" s="4" ph="1"/>
      <c r="G440" s="1"/>
      <c r="H440" s="5"/>
      <c r="I440" s="1"/>
      <c r="J440" s="5"/>
      <c r="K440" s="1"/>
      <c r="L440" s="5"/>
      <c r="M440" s="1"/>
      <c r="N440" s="5"/>
    </row>
    <row r="441" spans="1:14" s="4" customFormat="1" ht="21" x14ac:dyDescent="0.15">
      <c r="A441" s="1"/>
      <c r="B441" s="3"/>
      <c r="D441" s="3"/>
      <c r="E441" s="4" ph="1"/>
      <c r="G441" s="1"/>
      <c r="H441" s="5"/>
      <c r="I441" s="1"/>
      <c r="J441" s="5"/>
      <c r="K441" s="1"/>
      <c r="L441" s="5"/>
      <c r="M441" s="1"/>
      <c r="N441" s="5"/>
    </row>
    <row r="442" spans="1:14" s="4" customFormat="1" ht="21" x14ac:dyDescent="0.15">
      <c r="A442" s="1"/>
      <c r="B442" s="3"/>
      <c r="D442" s="3"/>
      <c r="E442" s="4" ph="1"/>
      <c r="G442" s="1"/>
      <c r="H442" s="5"/>
      <c r="I442" s="1"/>
      <c r="J442" s="5"/>
      <c r="K442" s="1"/>
      <c r="L442" s="5"/>
      <c r="M442" s="1"/>
      <c r="N442" s="5"/>
    </row>
    <row r="443" spans="1:14" s="4" customFormat="1" ht="21" x14ac:dyDescent="0.15">
      <c r="A443" s="1"/>
      <c r="B443" s="3"/>
      <c r="D443" s="3"/>
      <c r="E443" s="4" ph="1"/>
      <c r="G443" s="1"/>
      <c r="H443" s="5"/>
      <c r="I443" s="1"/>
      <c r="J443" s="5"/>
      <c r="K443" s="1"/>
      <c r="L443" s="5"/>
      <c r="M443" s="1"/>
      <c r="N443" s="5"/>
    </row>
    <row r="444" spans="1:14" s="4" customFormat="1" ht="21" x14ac:dyDescent="0.15">
      <c r="A444" s="1"/>
      <c r="B444" s="3"/>
      <c r="D444" s="3"/>
      <c r="E444" s="4" ph="1"/>
      <c r="G444" s="1"/>
      <c r="H444" s="5"/>
      <c r="I444" s="1"/>
      <c r="J444" s="5"/>
      <c r="K444" s="1"/>
      <c r="L444" s="5"/>
      <c r="M444" s="1"/>
      <c r="N444" s="5"/>
    </row>
    <row r="445" spans="1:14" s="4" customFormat="1" ht="21" x14ac:dyDescent="0.15">
      <c r="A445" s="1"/>
      <c r="B445" s="3"/>
      <c r="D445" s="3"/>
      <c r="E445" s="4" ph="1"/>
      <c r="G445" s="1"/>
      <c r="H445" s="5"/>
      <c r="I445" s="1"/>
      <c r="J445" s="5"/>
      <c r="K445" s="1"/>
      <c r="L445" s="5"/>
      <c r="M445" s="1"/>
      <c r="N445" s="5"/>
    </row>
    <row r="446" spans="1:14" s="4" customFormat="1" ht="21" x14ac:dyDescent="0.15">
      <c r="A446" s="1"/>
      <c r="B446" s="3"/>
      <c r="D446" s="3"/>
      <c r="E446" s="4" ph="1"/>
      <c r="G446" s="1"/>
      <c r="H446" s="5"/>
      <c r="I446" s="1"/>
      <c r="J446" s="5"/>
      <c r="K446" s="1"/>
      <c r="L446" s="5"/>
      <c r="M446" s="1"/>
      <c r="N446" s="5"/>
    </row>
    <row r="447" spans="1:14" s="4" customFormat="1" ht="21" x14ac:dyDescent="0.15">
      <c r="A447" s="1"/>
      <c r="B447" s="3"/>
      <c r="D447" s="3"/>
      <c r="E447" s="4" ph="1"/>
      <c r="G447" s="1"/>
      <c r="H447" s="5"/>
      <c r="I447" s="1"/>
      <c r="J447" s="5"/>
      <c r="K447" s="1"/>
      <c r="L447" s="5"/>
      <c r="M447" s="1"/>
      <c r="N447" s="5"/>
    </row>
    <row r="448" spans="1:14" s="4" customFormat="1" ht="21" x14ac:dyDescent="0.15">
      <c r="A448" s="1"/>
      <c r="B448" s="3"/>
      <c r="D448" s="3"/>
      <c r="E448" s="4" ph="1"/>
      <c r="G448" s="1"/>
      <c r="H448" s="5"/>
      <c r="I448" s="1"/>
      <c r="J448" s="5"/>
      <c r="K448" s="1"/>
      <c r="L448" s="5"/>
      <c r="M448" s="1"/>
      <c r="N448" s="5"/>
    </row>
    <row r="449" spans="1:14" s="4" customFormat="1" ht="21" x14ac:dyDescent="0.15">
      <c r="A449" s="1"/>
      <c r="B449" s="3"/>
      <c r="D449" s="3"/>
      <c r="E449" s="4" ph="1"/>
      <c r="G449" s="1"/>
      <c r="H449" s="5"/>
      <c r="I449" s="1"/>
      <c r="J449" s="5"/>
      <c r="K449" s="1"/>
      <c r="L449" s="5"/>
      <c r="M449" s="1"/>
      <c r="N449" s="5"/>
    </row>
    <row r="450" spans="1:14" s="4" customFormat="1" ht="21" x14ac:dyDescent="0.15">
      <c r="A450" s="1"/>
      <c r="B450" s="3"/>
      <c r="D450" s="3"/>
      <c r="E450" s="4" ph="1"/>
      <c r="G450" s="1"/>
      <c r="H450" s="5"/>
      <c r="I450" s="1"/>
      <c r="J450" s="5"/>
      <c r="K450" s="1"/>
      <c r="L450" s="5"/>
      <c r="M450" s="1"/>
      <c r="N450" s="5"/>
    </row>
    <row r="451" spans="1:14" s="4" customFormat="1" ht="21" x14ac:dyDescent="0.15">
      <c r="A451" s="1"/>
      <c r="B451" s="3"/>
      <c r="D451" s="3"/>
      <c r="E451" s="4" ph="1"/>
      <c r="G451" s="1"/>
      <c r="H451" s="5"/>
      <c r="I451" s="1"/>
      <c r="J451" s="5"/>
      <c r="K451" s="1"/>
      <c r="L451" s="5"/>
      <c r="M451" s="1"/>
      <c r="N451" s="5"/>
    </row>
    <row r="452" spans="1:14" s="4" customFormat="1" ht="21" x14ac:dyDescent="0.15">
      <c r="A452" s="1"/>
      <c r="B452" s="3"/>
      <c r="D452" s="3"/>
      <c r="E452" s="4" ph="1"/>
      <c r="G452" s="1"/>
      <c r="H452" s="5"/>
      <c r="I452" s="1"/>
      <c r="J452" s="5"/>
      <c r="K452" s="1"/>
      <c r="L452" s="5"/>
      <c r="M452" s="1"/>
      <c r="N452" s="5"/>
    </row>
    <row r="453" spans="1:14" s="4" customFormat="1" ht="21" x14ac:dyDescent="0.15">
      <c r="A453" s="1"/>
      <c r="B453" s="3"/>
      <c r="D453" s="3"/>
      <c r="E453" s="4" ph="1"/>
      <c r="G453" s="1"/>
      <c r="H453" s="5"/>
      <c r="I453" s="1"/>
      <c r="J453" s="5"/>
      <c r="K453" s="1"/>
      <c r="L453" s="5"/>
      <c r="M453" s="1"/>
      <c r="N453" s="5"/>
    </row>
    <row r="454" spans="1:14" s="4" customFormat="1" ht="21" x14ac:dyDescent="0.15">
      <c r="A454" s="1"/>
      <c r="B454" s="3"/>
      <c r="D454" s="3"/>
      <c r="E454" s="4" ph="1"/>
      <c r="G454" s="1"/>
      <c r="H454" s="5"/>
      <c r="I454" s="1"/>
      <c r="J454" s="5"/>
      <c r="K454" s="1"/>
      <c r="L454" s="5"/>
      <c r="M454" s="1"/>
      <c r="N454" s="5"/>
    </row>
    <row r="455" spans="1:14" s="4" customFormat="1" ht="21" x14ac:dyDescent="0.15">
      <c r="A455" s="1"/>
      <c r="B455" s="3"/>
      <c r="D455" s="3"/>
      <c r="E455" s="4" ph="1"/>
      <c r="G455" s="1"/>
      <c r="H455" s="5"/>
      <c r="I455" s="1"/>
      <c r="J455" s="5"/>
      <c r="K455" s="1"/>
      <c r="L455" s="5"/>
      <c r="M455" s="1"/>
      <c r="N455" s="5"/>
    </row>
    <row r="456" spans="1:14" s="4" customFormat="1" ht="21" x14ac:dyDescent="0.15">
      <c r="A456" s="1"/>
      <c r="B456" s="3"/>
      <c r="D456" s="3"/>
      <c r="E456" s="4" ph="1"/>
      <c r="G456" s="1"/>
      <c r="H456" s="5"/>
      <c r="I456" s="1"/>
      <c r="J456" s="5"/>
      <c r="K456" s="1"/>
      <c r="L456" s="5"/>
      <c r="M456" s="1"/>
      <c r="N456" s="5"/>
    </row>
    <row r="457" spans="1:14" s="4" customFormat="1" ht="21" x14ac:dyDescent="0.15">
      <c r="A457" s="1"/>
      <c r="B457" s="3"/>
      <c r="D457" s="3"/>
      <c r="E457" s="4" ph="1"/>
      <c r="G457" s="1"/>
      <c r="H457" s="5"/>
      <c r="I457" s="1"/>
      <c r="J457" s="5"/>
      <c r="K457" s="1"/>
      <c r="L457" s="5"/>
      <c r="M457" s="1"/>
      <c r="N457" s="5"/>
    </row>
    <row r="458" spans="1:14" s="4" customFormat="1" ht="21" x14ac:dyDescent="0.15">
      <c r="A458" s="1"/>
      <c r="B458" s="3"/>
      <c r="D458" s="3"/>
      <c r="E458" s="4" ph="1"/>
      <c r="G458" s="1"/>
      <c r="H458" s="5"/>
      <c r="I458" s="1"/>
      <c r="J458" s="5"/>
      <c r="K458" s="1"/>
      <c r="L458" s="5"/>
      <c r="M458" s="1"/>
      <c r="N458" s="5"/>
    </row>
    <row r="459" spans="1:14" s="4" customFormat="1" ht="21" x14ac:dyDescent="0.15">
      <c r="A459" s="1"/>
      <c r="B459" s="3"/>
      <c r="D459" s="3"/>
      <c r="E459" s="4" ph="1"/>
      <c r="G459" s="1"/>
      <c r="H459" s="5"/>
      <c r="I459" s="1"/>
      <c r="J459" s="5"/>
      <c r="K459" s="1"/>
      <c r="L459" s="5"/>
      <c r="M459" s="1"/>
      <c r="N459" s="5"/>
    </row>
    <row r="464" spans="1:14" s="4" customFormat="1" ht="21" x14ac:dyDescent="0.15">
      <c r="A464" s="1"/>
      <c r="B464" s="3"/>
      <c r="D464" s="3"/>
      <c r="E464" s="4" ph="1"/>
      <c r="G464" s="1"/>
      <c r="H464" s="5"/>
      <c r="I464" s="1"/>
      <c r="J464" s="5"/>
      <c r="K464" s="1"/>
      <c r="L464" s="5"/>
      <c r="M464" s="1"/>
      <c r="N464" s="5"/>
    </row>
    <row r="468" spans="1:14" s="4" customFormat="1" ht="21" x14ac:dyDescent="0.15">
      <c r="A468" s="1"/>
      <c r="B468" s="3"/>
      <c r="D468" s="3"/>
      <c r="E468" s="4" ph="1"/>
      <c r="G468" s="1"/>
      <c r="H468" s="5"/>
      <c r="I468" s="1"/>
      <c r="J468" s="5"/>
      <c r="K468" s="1"/>
      <c r="L468" s="5"/>
      <c r="M468" s="1"/>
      <c r="N468" s="5"/>
    </row>
    <row r="469" spans="1:14" s="4" customFormat="1" ht="21" x14ac:dyDescent="0.15">
      <c r="A469" s="1"/>
      <c r="B469" s="3"/>
      <c r="D469" s="3"/>
      <c r="E469" s="4" ph="1"/>
      <c r="G469" s="1"/>
      <c r="H469" s="5"/>
      <c r="I469" s="1"/>
      <c r="J469" s="5"/>
      <c r="K469" s="1"/>
      <c r="L469" s="5"/>
      <c r="M469" s="1"/>
      <c r="N469" s="5"/>
    </row>
    <row r="472" spans="1:14" s="4" customFormat="1" ht="21" x14ac:dyDescent="0.15">
      <c r="A472" s="1"/>
      <c r="B472" s="3"/>
      <c r="D472" s="3"/>
      <c r="E472" s="4" ph="1"/>
      <c r="G472" s="1"/>
      <c r="H472" s="5"/>
      <c r="I472" s="1"/>
      <c r="J472" s="5"/>
      <c r="K472" s="1"/>
      <c r="L472" s="5"/>
      <c r="M472" s="1"/>
      <c r="N472" s="5"/>
    </row>
    <row r="475" spans="1:14" s="4" customFormat="1" ht="21" x14ac:dyDescent="0.15">
      <c r="A475" s="1"/>
      <c r="B475" s="3"/>
      <c r="D475" s="3"/>
      <c r="E475" s="4" ph="1"/>
      <c r="G475" s="1"/>
      <c r="H475" s="5"/>
      <c r="I475" s="1"/>
      <c r="J475" s="5"/>
      <c r="K475" s="1"/>
      <c r="L475" s="5"/>
      <c r="M475" s="1"/>
      <c r="N475" s="5"/>
    </row>
    <row r="480" spans="1:14" s="4" customFormat="1" ht="21" x14ac:dyDescent="0.15">
      <c r="A480" s="1"/>
      <c r="B480" s="3"/>
      <c r="D480" s="3"/>
      <c r="E480" s="4" ph="1"/>
      <c r="G480" s="1"/>
      <c r="H480" s="5"/>
      <c r="I480" s="1"/>
      <c r="J480" s="5"/>
      <c r="K480" s="1"/>
      <c r="L480" s="5"/>
      <c r="M480" s="1"/>
      <c r="N480" s="5"/>
    </row>
    <row r="486" spans="1:14" s="4" customFormat="1" ht="21" x14ac:dyDescent="0.15">
      <c r="A486" s="1"/>
      <c r="B486" s="3"/>
      <c r="D486" s="3"/>
      <c r="E486" s="4" ph="1"/>
      <c r="G486" s="1"/>
      <c r="H486" s="5"/>
      <c r="I486" s="1"/>
      <c r="J486" s="5"/>
      <c r="K486" s="1"/>
      <c r="L486" s="5"/>
      <c r="M486" s="1"/>
      <c r="N486" s="5"/>
    </row>
    <row r="488" spans="1:14" s="4" customFormat="1" ht="21" x14ac:dyDescent="0.15">
      <c r="A488" s="1"/>
      <c r="B488" s="3"/>
      <c r="D488" s="3"/>
      <c r="E488" s="4" ph="1"/>
      <c r="G488" s="1"/>
      <c r="H488" s="5"/>
      <c r="I488" s="1"/>
      <c r="J488" s="5"/>
      <c r="K488" s="1"/>
      <c r="L488" s="5"/>
      <c r="M488" s="1"/>
      <c r="N488" s="5"/>
    </row>
    <row r="491" spans="1:14" s="4" customFormat="1" ht="21" x14ac:dyDescent="0.15">
      <c r="A491" s="1"/>
      <c r="B491" s="3"/>
      <c r="D491" s="3"/>
      <c r="E491" s="4" ph="1"/>
      <c r="G491" s="1"/>
      <c r="H491" s="5"/>
      <c r="I491" s="1"/>
      <c r="J491" s="5"/>
      <c r="K491" s="1"/>
      <c r="L491" s="5"/>
      <c r="M491" s="1"/>
      <c r="N491" s="5"/>
    </row>
    <row r="497" spans="1:14" s="4" customFormat="1" ht="21" x14ac:dyDescent="0.15">
      <c r="A497" s="1"/>
      <c r="B497" s="3"/>
      <c r="D497" s="3"/>
      <c r="E497" s="4" ph="1"/>
      <c r="G497" s="1"/>
      <c r="H497" s="5"/>
      <c r="I497" s="1"/>
      <c r="J497" s="5"/>
      <c r="K497" s="1"/>
      <c r="L497" s="5"/>
      <c r="M497" s="1"/>
      <c r="N497" s="5"/>
    </row>
    <row r="500" spans="1:14" s="4" customFormat="1" ht="21" x14ac:dyDescent="0.15">
      <c r="A500" s="1"/>
      <c r="B500" s="3"/>
      <c r="D500" s="3"/>
      <c r="E500" s="4" ph="1"/>
      <c r="G500" s="1"/>
      <c r="H500" s="5"/>
      <c r="I500" s="1"/>
      <c r="J500" s="5"/>
      <c r="K500" s="1"/>
      <c r="L500" s="5"/>
      <c r="M500" s="1"/>
      <c r="N500" s="5"/>
    </row>
    <row r="504" spans="1:14" s="4" customFormat="1" ht="21" x14ac:dyDescent="0.15">
      <c r="A504" s="1"/>
      <c r="B504" s="3"/>
      <c r="D504" s="3"/>
      <c r="E504" s="4" ph="1"/>
      <c r="G504" s="1"/>
      <c r="H504" s="5"/>
      <c r="I504" s="1"/>
      <c r="J504" s="5"/>
      <c r="K504" s="1"/>
      <c r="L504" s="5"/>
      <c r="M504" s="1"/>
      <c r="N504" s="5"/>
    </row>
    <row r="505" spans="1:14" s="4" customFormat="1" ht="21" x14ac:dyDescent="0.15">
      <c r="A505" s="1"/>
      <c r="B505" s="3"/>
      <c r="D505" s="3"/>
      <c r="E505" s="4" ph="1"/>
      <c r="G505" s="1"/>
      <c r="H505" s="5"/>
      <c r="I505" s="1"/>
      <c r="J505" s="5"/>
      <c r="K505" s="1"/>
      <c r="L505" s="5"/>
      <c r="M505" s="1"/>
      <c r="N505" s="5"/>
    </row>
    <row r="506" spans="1:14" s="4" customFormat="1" ht="21" x14ac:dyDescent="0.15">
      <c r="A506" s="1"/>
      <c r="B506" s="3"/>
      <c r="D506" s="3"/>
      <c r="E506" s="4" ph="1"/>
      <c r="G506" s="1"/>
      <c r="H506" s="5"/>
      <c r="I506" s="1"/>
      <c r="J506" s="5"/>
      <c r="K506" s="1"/>
      <c r="L506" s="5"/>
      <c r="M506" s="1"/>
      <c r="N506" s="5"/>
    </row>
    <row r="507" spans="1:14" s="4" customFormat="1" ht="21" x14ac:dyDescent="0.15">
      <c r="A507" s="1"/>
      <c r="B507" s="3"/>
      <c r="D507" s="3"/>
      <c r="E507" s="4" ph="1"/>
      <c r="G507" s="1"/>
      <c r="H507" s="5"/>
      <c r="I507" s="1"/>
      <c r="J507" s="5"/>
      <c r="K507" s="1"/>
      <c r="L507" s="5"/>
      <c r="M507" s="1"/>
      <c r="N507" s="5"/>
    </row>
    <row r="513" spans="1:14" s="4" customFormat="1" ht="21" x14ac:dyDescent="0.15">
      <c r="A513" s="1"/>
      <c r="B513" s="3"/>
      <c r="D513" s="3"/>
      <c r="E513" s="4" ph="1"/>
      <c r="G513" s="1"/>
      <c r="H513" s="5"/>
      <c r="I513" s="1"/>
      <c r="J513" s="5"/>
      <c r="K513" s="1"/>
      <c r="L513" s="5"/>
      <c r="M513" s="1"/>
      <c r="N513" s="5"/>
    </row>
    <row r="516" spans="1:14" s="4" customFormat="1" ht="21" x14ac:dyDescent="0.15">
      <c r="A516" s="1"/>
      <c r="B516" s="3"/>
      <c r="D516" s="3"/>
      <c r="E516" s="4" ph="1"/>
      <c r="G516" s="1"/>
      <c r="H516" s="5"/>
      <c r="I516" s="1"/>
      <c r="J516" s="5"/>
      <c r="K516" s="1"/>
      <c r="L516" s="5"/>
      <c r="M516" s="1"/>
      <c r="N516" s="5"/>
    </row>
    <row r="519" spans="1:14" s="4" customFormat="1" ht="21" x14ac:dyDescent="0.15">
      <c r="A519" s="1"/>
      <c r="B519" s="3"/>
      <c r="D519" s="3"/>
      <c r="E519" s="4" ph="1"/>
      <c r="G519" s="1"/>
      <c r="H519" s="5"/>
      <c r="I519" s="1"/>
      <c r="J519" s="5"/>
      <c r="K519" s="1"/>
      <c r="L519" s="5"/>
      <c r="M519" s="1"/>
      <c r="N519" s="5"/>
    </row>
    <row r="520" spans="1:14" s="4" customFormat="1" ht="21" x14ac:dyDescent="0.15">
      <c r="A520" s="1"/>
      <c r="B520" s="3"/>
      <c r="D520" s="3"/>
      <c r="E520" s="4" ph="1"/>
      <c r="G520" s="1"/>
      <c r="H520" s="5"/>
      <c r="I520" s="1"/>
      <c r="J520" s="5"/>
      <c r="K520" s="1"/>
      <c r="L520" s="5"/>
      <c r="M520" s="1"/>
      <c r="N520" s="5"/>
    </row>
    <row r="521" spans="1:14" s="4" customFormat="1" ht="21" x14ac:dyDescent="0.15">
      <c r="A521" s="1"/>
      <c r="B521" s="3"/>
      <c r="D521" s="3"/>
      <c r="E521" s="4" ph="1"/>
      <c r="G521" s="1"/>
      <c r="H521" s="5"/>
      <c r="I521" s="1"/>
      <c r="J521" s="5"/>
      <c r="K521" s="1"/>
      <c r="L521" s="5"/>
      <c r="M521" s="1"/>
      <c r="N521" s="5"/>
    </row>
    <row r="522" spans="1:14" s="4" customFormat="1" ht="21" x14ac:dyDescent="0.15">
      <c r="A522" s="1"/>
      <c r="B522" s="3"/>
      <c r="D522" s="3"/>
      <c r="E522" s="4" ph="1"/>
      <c r="G522" s="1"/>
      <c r="H522" s="5"/>
      <c r="I522" s="1"/>
      <c r="J522" s="5"/>
      <c r="K522" s="1"/>
      <c r="L522" s="5"/>
      <c r="M522" s="1"/>
      <c r="N522" s="5"/>
    </row>
    <row r="523" spans="1:14" s="4" customFormat="1" ht="21" x14ac:dyDescent="0.15">
      <c r="A523" s="1"/>
      <c r="B523" s="3"/>
      <c r="D523" s="3"/>
      <c r="E523" s="4" ph="1"/>
      <c r="G523" s="1"/>
      <c r="H523" s="5"/>
      <c r="I523" s="1"/>
      <c r="J523" s="5"/>
      <c r="K523" s="1"/>
      <c r="L523" s="5"/>
      <c r="M523" s="1"/>
      <c r="N523" s="5"/>
    </row>
    <row r="524" spans="1:14" s="4" customFormat="1" ht="21" x14ac:dyDescent="0.15">
      <c r="A524" s="1"/>
      <c r="B524" s="3"/>
      <c r="D524" s="3"/>
      <c r="E524" s="4" ph="1"/>
      <c r="G524" s="1"/>
      <c r="H524" s="5"/>
      <c r="I524" s="1"/>
      <c r="J524" s="5"/>
      <c r="K524" s="1"/>
      <c r="L524" s="5"/>
      <c r="M524" s="1"/>
      <c r="N524" s="5"/>
    </row>
    <row r="527" spans="1:14" s="4" customFormat="1" ht="21" x14ac:dyDescent="0.15">
      <c r="A527" s="1"/>
      <c r="B527" s="3"/>
      <c r="D527" s="3"/>
      <c r="E527" s="4" ph="1"/>
      <c r="G527" s="1"/>
      <c r="H527" s="5"/>
      <c r="I527" s="1"/>
      <c r="J527" s="5"/>
      <c r="K527" s="1"/>
      <c r="L527" s="5"/>
      <c r="M527" s="1"/>
      <c r="N527" s="5"/>
    </row>
    <row r="528" spans="1:14" s="4" customFormat="1" ht="21" x14ac:dyDescent="0.15">
      <c r="A528" s="1"/>
      <c r="B528" s="3"/>
      <c r="D528" s="3"/>
      <c r="E528" s="4" ph="1"/>
      <c r="G528" s="1"/>
      <c r="H528" s="5"/>
      <c r="I528" s="1"/>
      <c r="J528" s="5"/>
      <c r="K528" s="1"/>
      <c r="L528" s="5"/>
      <c r="M528" s="1"/>
      <c r="N528" s="5"/>
    </row>
    <row r="529" spans="1:14" s="4" customFormat="1" ht="21" x14ac:dyDescent="0.15">
      <c r="A529" s="1"/>
      <c r="B529" s="3"/>
      <c r="D529" s="3"/>
      <c r="E529" s="4" ph="1"/>
      <c r="G529" s="1"/>
      <c r="H529" s="5"/>
      <c r="I529" s="1"/>
      <c r="J529" s="5"/>
      <c r="K529" s="1"/>
      <c r="L529" s="5"/>
      <c r="M529" s="1"/>
      <c r="N529" s="5"/>
    </row>
    <row r="530" spans="1:14" s="4" customFormat="1" ht="21" x14ac:dyDescent="0.15">
      <c r="A530" s="1"/>
      <c r="B530" s="3"/>
      <c r="D530" s="3"/>
      <c r="E530" s="4" ph="1"/>
      <c r="G530" s="1"/>
      <c r="H530" s="5"/>
      <c r="I530" s="1"/>
      <c r="J530" s="5"/>
      <c r="K530" s="1"/>
      <c r="L530" s="5"/>
      <c r="M530" s="1"/>
      <c r="N530" s="5"/>
    </row>
    <row r="531" spans="1:14" s="4" customFormat="1" ht="21" x14ac:dyDescent="0.15">
      <c r="A531" s="1"/>
      <c r="B531" s="3"/>
      <c r="D531" s="3"/>
      <c r="E531" s="4" ph="1"/>
      <c r="G531" s="1"/>
      <c r="H531" s="5"/>
      <c r="I531" s="1"/>
      <c r="J531" s="5"/>
      <c r="K531" s="1"/>
      <c r="L531" s="5"/>
      <c r="M531" s="1"/>
      <c r="N531" s="5"/>
    </row>
    <row r="532" spans="1:14" s="4" customFormat="1" ht="21" x14ac:dyDescent="0.15">
      <c r="A532" s="1"/>
      <c r="B532" s="3"/>
      <c r="D532" s="3"/>
      <c r="E532" s="4" ph="1"/>
      <c r="G532" s="1"/>
      <c r="H532" s="5"/>
      <c r="I532" s="1"/>
      <c r="J532" s="5"/>
      <c r="K532" s="1"/>
      <c r="L532" s="5"/>
      <c r="M532" s="1"/>
      <c r="N532" s="5"/>
    </row>
    <row r="533" spans="1:14" s="4" customFormat="1" ht="21" x14ac:dyDescent="0.15">
      <c r="A533" s="1"/>
      <c r="B533" s="3"/>
      <c r="D533" s="3"/>
      <c r="E533" s="4" ph="1"/>
      <c r="G533" s="1"/>
      <c r="H533" s="5"/>
      <c r="I533" s="1"/>
      <c r="J533" s="5"/>
      <c r="K533" s="1"/>
      <c r="L533" s="5"/>
      <c r="M533" s="1"/>
      <c r="N533" s="5"/>
    </row>
    <row r="534" spans="1:14" s="4" customFormat="1" ht="21" x14ac:dyDescent="0.15">
      <c r="A534" s="1"/>
      <c r="B534" s="3"/>
      <c r="D534" s="3"/>
      <c r="E534" s="4" ph="1"/>
      <c r="G534" s="1"/>
      <c r="H534" s="5"/>
      <c r="I534" s="1"/>
      <c r="J534" s="5"/>
      <c r="K534" s="1"/>
      <c r="L534" s="5"/>
      <c r="M534" s="1"/>
      <c r="N534" s="5"/>
    </row>
    <row r="535" spans="1:14" s="4" customFormat="1" ht="21" x14ac:dyDescent="0.15">
      <c r="A535" s="1"/>
      <c r="B535" s="3"/>
      <c r="D535" s="3"/>
      <c r="E535" s="4" ph="1"/>
      <c r="G535" s="1"/>
      <c r="H535" s="5"/>
      <c r="I535" s="1"/>
      <c r="J535" s="5"/>
      <c r="K535" s="1"/>
      <c r="L535" s="5"/>
      <c r="M535" s="1"/>
      <c r="N535" s="5"/>
    </row>
    <row r="536" spans="1:14" s="4" customFormat="1" ht="21" x14ac:dyDescent="0.15">
      <c r="A536" s="1"/>
      <c r="B536" s="3"/>
      <c r="D536" s="3"/>
      <c r="E536" s="4" ph="1"/>
      <c r="G536" s="1"/>
      <c r="H536" s="5"/>
      <c r="I536" s="1"/>
      <c r="J536" s="5"/>
      <c r="K536" s="1"/>
      <c r="L536" s="5"/>
      <c r="M536" s="1"/>
      <c r="N536" s="5"/>
    </row>
    <row r="537" spans="1:14" s="4" customFormat="1" ht="21" x14ac:dyDescent="0.15">
      <c r="A537" s="1"/>
      <c r="B537" s="3"/>
      <c r="D537" s="3"/>
      <c r="E537" s="4" ph="1"/>
      <c r="G537" s="1"/>
      <c r="H537" s="5"/>
      <c r="I537" s="1"/>
      <c r="J537" s="5"/>
      <c r="K537" s="1"/>
      <c r="L537" s="5"/>
      <c r="M537" s="1"/>
      <c r="N537" s="5"/>
    </row>
    <row r="543" spans="1:14" s="4" customFormat="1" ht="21" x14ac:dyDescent="0.15">
      <c r="A543" s="1"/>
      <c r="B543" s="3"/>
      <c r="D543" s="3"/>
      <c r="E543" s="4" ph="1"/>
      <c r="G543" s="1"/>
      <c r="H543" s="5"/>
      <c r="I543" s="1"/>
      <c r="J543" s="5"/>
      <c r="K543" s="1"/>
      <c r="L543" s="5"/>
      <c r="M543" s="1"/>
      <c r="N543" s="5"/>
    </row>
    <row r="546" spans="1:14" s="4" customFormat="1" ht="21" x14ac:dyDescent="0.15">
      <c r="A546" s="1"/>
      <c r="B546" s="3"/>
      <c r="D546" s="3"/>
      <c r="E546" s="4" ph="1"/>
      <c r="G546" s="1"/>
      <c r="H546" s="5"/>
      <c r="I546" s="1"/>
      <c r="J546" s="5"/>
      <c r="K546" s="1"/>
      <c r="L546" s="5"/>
      <c r="M546" s="1"/>
      <c r="N546" s="5"/>
    </row>
    <row r="549" spans="1:14" s="4" customFormat="1" ht="21" x14ac:dyDescent="0.15">
      <c r="A549" s="1"/>
      <c r="B549" s="3"/>
      <c r="D549" s="3"/>
      <c r="E549" s="4" ph="1"/>
      <c r="G549" s="1"/>
      <c r="H549" s="5"/>
      <c r="I549" s="1"/>
      <c r="J549" s="5"/>
      <c r="K549" s="1"/>
      <c r="L549" s="5"/>
      <c r="M549" s="1"/>
      <c r="N549" s="5"/>
    </row>
    <row r="550" spans="1:14" s="4" customFormat="1" ht="21" x14ac:dyDescent="0.15">
      <c r="A550" s="1"/>
      <c r="B550" s="3"/>
      <c r="D550" s="3"/>
      <c r="E550" s="4" ph="1"/>
      <c r="G550" s="1"/>
      <c r="H550" s="5"/>
      <c r="I550" s="1"/>
      <c r="J550" s="5"/>
      <c r="K550" s="1"/>
      <c r="L550" s="5"/>
      <c r="M550" s="1"/>
      <c r="N550" s="5"/>
    </row>
    <row r="551" spans="1:14" s="4" customFormat="1" ht="21" x14ac:dyDescent="0.15">
      <c r="A551" s="1"/>
      <c r="B551" s="3"/>
      <c r="D551" s="3"/>
      <c r="E551" s="4" ph="1"/>
      <c r="G551" s="1"/>
      <c r="H551" s="5"/>
      <c r="I551" s="1"/>
      <c r="J551" s="5"/>
      <c r="K551" s="1"/>
      <c r="L551" s="5"/>
      <c r="M551" s="1"/>
      <c r="N551" s="5"/>
    </row>
    <row r="552" spans="1:14" s="4" customFormat="1" ht="21" x14ac:dyDescent="0.15">
      <c r="A552" s="1"/>
      <c r="B552" s="3"/>
      <c r="D552" s="3"/>
      <c r="E552" s="4" ph="1"/>
      <c r="G552" s="1"/>
      <c r="H552" s="5"/>
      <c r="I552" s="1"/>
      <c r="J552" s="5"/>
      <c r="K552" s="1"/>
      <c r="L552" s="5"/>
      <c r="M552" s="1"/>
      <c r="N552" s="5"/>
    </row>
    <row r="553" spans="1:14" s="4" customFormat="1" ht="21" x14ac:dyDescent="0.15">
      <c r="A553" s="1"/>
      <c r="B553" s="3"/>
      <c r="D553" s="3"/>
      <c r="E553" s="4" ph="1"/>
      <c r="G553" s="1"/>
      <c r="H553" s="5"/>
      <c r="I553" s="1"/>
      <c r="J553" s="5"/>
      <c r="K553" s="1"/>
      <c r="L553" s="5"/>
      <c r="M553" s="1"/>
      <c r="N553" s="5"/>
    </row>
    <row r="554" spans="1:14" s="4" customFormat="1" ht="21" x14ac:dyDescent="0.15">
      <c r="A554" s="1"/>
      <c r="B554" s="3"/>
      <c r="D554" s="3"/>
      <c r="E554" s="4" ph="1"/>
      <c r="G554" s="1"/>
      <c r="H554" s="5"/>
      <c r="I554" s="1"/>
      <c r="J554" s="5"/>
      <c r="K554" s="1"/>
      <c r="L554" s="5"/>
      <c r="M554" s="1"/>
      <c r="N554" s="5"/>
    </row>
    <row r="557" spans="1:14" s="4" customFormat="1" ht="21" x14ac:dyDescent="0.15">
      <c r="A557" s="1"/>
      <c r="B557" s="3"/>
      <c r="D557" s="3"/>
      <c r="E557" s="4" ph="1"/>
      <c r="G557" s="1"/>
      <c r="H557" s="5"/>
      <c r="I557" s="1"/>
      <c r="J557" s="5"/>
      <c r="K557" s="1"/>
      <c r="L557" s="5"/>
      <c r="M557" s="1"/>
      <c r="N557" s="5"/>
    </row>
    <row r="558" spans="1:14" s="4" customFormat="1" ht="21" x14ac:dyDescent="0.15">
      <c r="A558" s="1"/>
      <c r="B558" s="3"/>
      <c r="D558" s="3"/>
      <c r="E558" s="4" ph="1"/>
      <c r="G558" s="1"/>
      <c r="H558" s="5"/>
      <c r="I558" s="1"/>
      <c r="J558" s="5"/>
      <c r="K558" s="1"/>
      <c r="L558" s="5"/>
      <c r="M558" s="1"/>
      <c r="N558" s="5"/>
    </row>
    <row r="559" spans="1:14" s="4" customFormat="1" ht="21" x14ac:dyDescent="0.15">
      <c r="A559" s="1"/>
      <c r="B559" s="3"/>
      <c r="D559" s="3"/>
      <c r="E559" s="4" ph="1"/>
      <c r="G559" s="1"/>
      <c r="H559" s="5"/>
      <c r="I559" s="1"/>
      <c r="J559" s="5"/>
      <c r="K559" s="1"/>
      <c r="L559" s="5"/>
      <c r="M559" s="1"/>
      <c r="N559" s="5"/>
    </row>
    <row r="560" spans="1:14" s="4" customFormat="1" ht="21" x14ac:dyDescent="0.15">
      <c r="A560" s="1"/>
      <c r="B560" s="3"/>
      <c r="D560" s="3"/>
      <c r="E560" s="4" ph="1"/>
      <c r="G560" s="1"/>
      <c r="H560" s="5"/>
      <c r="I560" s="1"/>
      <c r="J560" s="5"/>
      <c r="K560" s="1"/>
      <c r="L560" s="5"/>
      <c r="M560" s="1"/>
      <c r="N560" s="5"/>
    </row>
    <row r="561" spans="1:14" s="4" customFormat="1" ht="21" x14ac:dyDescent="0.15">
      <c r="A561" s="1"/>
      <c r="B561" s="3"/>
      <c r="D561" s="3"/>
      <c r="E561" s="4" ph="1"/>
      <c r="G561" s="1"/>
      <c r="H561" s="5"/>
      <c r="I561" s="1"/>
      <c r="J561" s="5"/>
      <c r="K561" s="1"/>
      <c r="L561" s="5"/>
      <c r="M561" s="1"/>
      <c r="N561" s="5"/>
    </row>
    <row r="562" spans="1:14" s="4" customFormat="1" ht="21" x14ac:dyDescent="0.15">
      <c r="A562" s="1"/>
      <c r="B562" s="3"/>
      <c r="D562" s="3"/>
      <c r="E562" s="4" ph="1"/>
      <c r="G562" s="1"/>
      <c r="H562" s="5"/>
      <c r="I562" s="1"/>
      <c r="J562" s="5"/>
      <c r="K562" s="1"/>
      <c r="L562" s="5"/>
      <c r="M562" s="1"/>
      <c r="N562" s="5"/>
    </row>
    <row r="563" spans="1:14" s="4" customFormat="1" ht="21" x14ac:dyDescent="0.15">
      <c r="A563" s="1"/>
      <c r="B563" s="3"/>
      <c r="D563" s="3"/>
      <c r="E563" s="4" ph="1"/>
      <c r="G563" s="1"/>
      <c r="H563" s="5"/>
      <c r="I563" s="1"/>
      <c r="J563" s="5"/>
      <c r="K563" s="1"/>
      <c r="L563" s="5"/>
      <c r="M563" s="1"/>
      <c r="N563" s="5"/>
    </row>
    <row r="564" spans="1:14" s="4" customFormat="1" ht="21" x14ac:dyDescent="0.15">
      <c r="A564" s="1"/>
      <c r="B564" s="3"/>
      <c r="D564" s="3"/>
      <c r="E564" s="4" ph="1"/>
      <c r="G564" s="1"/>
      <c r="H564" s="5"/>
      <c r="I564" s="1"/>
      <c r="J564" s="5"/>
      <c r="K564" s="1"/>
      <c r="L564" s="5"/>
      <c r="M564" s="1"/>
      <c r="N564" s="5"/>
    </row>
    <row r="565" spans="1:14" s="4" customFormat="1" ht="21" x14ac:dyDescent="0.15">
      <c r="A565" s="1"/>
      <c r="B565" s="3"/>
      <c r="D565" s="3"/>
      <c r="E565" s="4" ph="1"/>
      <c r="G565" s="1"/>
      <c r="H565" s="5"/>
      <c r="I565" s="1"/>
      <c r="J565" s="5"/>
      <c r="K565" s="1"/>
      <c r="L565" s="5"/>
      <c r="M565" s="1"/>
      <c r="N565" s="5"/>
    </row>
    <row r="566" spans="1:14" s="4" customFormat="1" ht="21" x14ac:dyDescent="0.15">
      <c r="A566" s="1"/>
      <c r="B566" s="3"/>
      <c r="D566" s="3"/>
      <c r="E566" s="4" ph="1"/>
      <c r="G566" s="1"/>
      <c r="H566" s="5"/>
      <c r="I566" s="1"/>
      <c r="J566" s="5"/>
      <c r="K566" s="1"/>
      <c r="L566" s="5"/>
      <c r="M566" s="1"/>
      <c r="N566" s="5"/>
    </row>
    <row r="567" spans="1:14" s="4" customFormat="1" ht="21" x14ac:dyDescent="0.15">
      <c r="A567" s="1"/>
      <c r="B567" s="3"/>
      <c r="D567" s="3"/>
      <c r="E567" s="4" ph="1"/>
      <c r="G567" s="1"/>
      <c r="H567" s="5"/>
      <c r="I567" s="1"/>
      <c r="J567" s="5"/>
      <c r="K567" s="1"/>
      <c r="L567" s="5"/>
      <c r="M567" s="1"/>
      <c r="N567" s="5"/>
    </row>
    <row r="568" spans="1:14" s="4" customFormat="1" ht="21" x14ac:dyDescent="0.15">
      <c r="A568" s="1"/>
      <c r="B568" s="3"/>
      <c r="D568" s="3"/>
      <c r="E568" s="4" ph="1"/>
      <c r="G568" s="1"/>
      <c r="H568" s="5"/>
      <c r="I568" s="1"/>
      <c r="J568" s="5"/>
      <c r="K568" s="1"/>
      <c r="L568" s="5"/>
      <c r="M568" s="1"/>
      <c r="N568" s="5"/>
    </row>
    <row r="569" spans="1:14" s="4" customFormat="1" ht="21" x14ac:dyDescent="0.15">
      <c r="A569" s="1"/>
      <c r="B569" s="3"/>
      <c r="D569" s="3"/>
      <c r="E569" s="4" ph="1"/>
      <c r="G569" s="1"/>
      <c r="H569" s="5"/>
      <c r="I569" s="1"/>
      <c r="J569" s="5"/>
      <c r="K569" s="1"/>
      <c r="L569" s="5"/>
      <c r="M569" s="1"/>
      <c r="N569" s="5"/>
    </row>
    <row r="570" spans="1:14" s="4" customFormat="1" ht="21" x14ac:dyDescent="0.15">
      <c r="A570" s="1"/>
      <c r="B570" s="3"/>
      <c r="D570" s="3"/>
      <c r="E570" s="4" ph="1"/>
      <c r="G570" s="1"/>
      <c r="H570" s="5"/>
      <c r="I570" s="1"/>
      <c r="J570" s="5"/>
      <c r="K570" s="1"/>
      <c r="L570" s="5"/>
      <c r="M570" s="1"/>
      <c r="N570" s="5"/>
    </row>
    <row r="571" spans="1:14" s="4" customFormat="1" ht="21" x14ac:dyDescent="0.15">
      <c r="A571" s="1"/>
      <c r="B571" s="3"/>
      <c r="D571" s="3"/>
      <c r="E571" s="4" ph="1"/>
      <c r="G571" s="1"/>
      <c r="H571" s="5"/>
      <c r="I571" s="1"/>
      <c r="J571" s="5"/>
      <c r="K571" s="1"/>
      <c r="L571" s="5"/>
      <c r="M571" s="1"/>
      <c r="N571" s="5"/>
    </row>
    <row r="572" spans="1:14" s="4" customFormat="1" ht="21" x14ac:dyDescent="0.15">
      <c r="A572" s="1"/>
      <c r="B572" s="3"/>
      <c r="D572" s="3"/>
      <c r="E572" s="4" ph="1"/>
      <c r="G572" s="1"/>
      <c r="H572" s="5"/>
      <c r="I572" s="1"/>
      <c r="J572" s="5"/>
      <c r="K572" s="1"/>
      <c r="L572" s="5"/>
      <c r="M572" s="1"/>
      <c r="N572" s="5"/>
    </row>
    <row r="573" spans="1:14" s="4" customFormat="1" ht="21" x14ac:dyDescent="0.15">
      <c r="A573" s="1"/>
      <c r="B573" s="3"/>
      <c r="D573" s="3"/>
      <c r="E573" s="4" ph="1"/>
      <c r="G573" s="1"/>
      <c r="H573" s="5"/>
      <c r="I573" s="1"/>
      <c r="J573" s="5"/>
      <c r="K573" s="1"/>
      <c r="L573" s="5"/>
      <c r="M573" s="1"/>
      <c r="N573" s="5"/>
    </row>
    <row r="574" spans="1:14" s="4" customFormat="1" ht="21" x14ac:dyDescent="0.15">
      <c r="A574" s="1"/>
      <c r="B574" s="3"/>
      <c r="D574" s="3"/>
      <c r="E574" s="4" ph="1"/>
      <c r="G574" s="1"/>
      <c r="H574" s="5"/>
      <c r="I574" s="1"/>
      <c r="J574" s="5"/>
      <c r="K574" s="1"/>
      <c r="L574" s="5"/>
      <c r="M574" s="1"/>
      <c r="N574" s="5"/>
    </row>
    <row r="575" spans="1:14" s="4" customFormat="1" ht="21" x14ac:dyDescent="0.15">
      <c r="A575" s="1"/>
      <c r="B575" s="3"/>
      <c r="D575" s="3"/>
      <c r="E575" s="4" ph="1"/>
      <c r="G575" s="1"/>
      <c r="H575" s="5"/>
      <c r="I575" s="1"/>
      <c r="J575" s="5"/>
      <c r="K575" s="1"/>
      <c r="L575" s="5"/>
      <c r="M575" s="1"/>
      <c r="N575" s="5"/>
    </row>
    <row r="576" spans="1:14" s="4" customFormat="1" ht="21" x14ac:dyDescent="0.15">
      <c r="A576" s="1"/>
      <c r="B576" s="3"/>
      <c r="D576" s="3"/>
      <c r="E576" s="4" ph="1"/>
      <c r="G576" s="1"/>
      <c r="H576" s="5"/>
      <c r="I576" s="1"/>
      <c r="J576" s="5"/>
      <c r="K576" s="1"/>
      <c r="L576" s="5"/>
      <c r="M576" s="1"/>
      <c r="N576" s="5"/>
    </row>
    <row r="577" spans="1:14" s="4" customFormat="1" ht="21" x14ac:dyDescent="0.15">
      <c r="A577" s="1"/>
      <c r="B577" s="3"/>
      <c r="D577" s="3"/>
      <c r="E577" s="4" ph="1"/>
      <c r="G577" s="1"/>
      <c r="H577" s="5"/>
      <c r="I577" s="1"/>
      <c r="J577" s="5"/>
      <c r="K577" s="1"/>
      <c r="L577" s="5"/>
      <c r="M577" s="1"/>
      <c r="N577" s="5"/>
    </row>
    <row r="578" spans="1:14" s="4" customFormat="1" ht="21" x14ac:dyDescent="0.15">
      <c r="A578" s="1"/>
      <c r="B578" s="3"/>
      <c r="D578" s="3"/>
      <c r="E578" s="4" ph="1"/>
      <c r="G578" s="1"/>
      <c r="H578" s="5"/>
      <c r="I578" s="1"/>
      <c r="J578" s="5"/>
      <c r="K578" s="1"/>
      <c r="L578" s="5"/>
      <c r="M578" s="1"/>
      <c r="N578" s="5"/>
    </row>
    <row r="582" spans="1:14" s="4" customFormat="1" ht="21" x14ac:dyDescent="0.15">
      <c r="A582" s="1"/>
      <c r="B582" s="3"/>
      <c r="D582" s="3"/>
      <c r="E582" s="4" ph="1"/>
      <c r="G582" s="1"/>
      <c r="H582" s="5"/>
      <c r="I582" s="1"/>
      <c r="J582" s="5"/>
      <c r="K582" s="1"/>
      <c r="L582" s="5"/>
      <c r="M582" s="1"/>
      <c r="N582" s="5"/>
    </row>
    <row r="586" spans="1:14" s="4" customFormat="1" ht="21" x14ac:dyDescent="0.15">
      <c r="A586" s="1"/>
      <c r="B586" s="3"/>
      <c r="D586" s="3"/>
      <c r="E586" s="4" ph="1"/>
      <c r="G586" s="1"/>
      <c r="H586" s="5"/>
      <c r="I586" s="1"/>
      <c r="J586" s="5"/>
      <c r="K586" s="1"/>
      <c r="L586" s="5"/>
      <c r="M586" s="1"/>
      <c r="N586" s="5"/>
    </row>
    <row r="587" spans="1:14" s="4" customFormat="1" ht="21" x14ac:dyDescent="0.15">
      <c r="A587" s="1"/>
      <c r="B587" s="3"/>
      <c r="D587" s="3"/>
      <c r="E587" s="4" ph="1"/>
      <c r="G587" s="1"/>
      <c r="H587" s="5"/>
      <c r="I587" s="1"/>
      <c r="J587" s="5"/>
      <c r="K587" s="1"/>
      <c r="L587" s="5"/>
      <c r="M587" s="1"/>
      <c r="N587" s="5"/>
    </row>
    <row r="590" spans="1:14" s="4" customFormat="1" ht="21" x14ac:dyDescent="0.15">
      <c r="A590" s="1"/>
      <c r="B590" s="3"/>
      <c r="D590" s="3"/>
      <c r="E590" s="4" ph="1"/>
      <c r="G590" s="1"/>
      <c r="H590" s="5"/>
      <c r="I590" s="1"/>
      <c r="J590" s="5"/>
      <c r="K590" s="1"/>
      <c r="L590" s="5"/>
      <c r="M590" s="1"/>
      <c r="N590" s="5"/>
    </row>
    <row r="593" spans="1:14" s="4" customFormat="1" ht="21" x14ac:dyDescent="0.15">
      <c r="A593" s="1"/>
      <c r="B593" s="3"/>
      <c r="D593" s="3"/>
      <c r="E593" s="4" ph="1"/>
      <c r="G593" s="1"/>
      <c r="H593" s="5"/>
      <c r="I593" s="1"/>
      <c r="J593" s="5"/>
      <c r="K593" s="1"/>
      <c r="L593" s="5"/>
      <c r="M593" s="1"/>
      <c r="N593" s="5"/>
    </row>
    <row r="598" spans="1:14" s="4" customFormat="1" ht="21" x14ac:dyDescent="0.15">
      <c r="A598" s="1"/>
      <c r="B598" s="3"/>
      <c r="D598" s="3"/>
      <c r="E598" s="4" ph="1"/>
      <c r="G598" s="1"/>
      <c r="H598" s="5"/>
      <c r="I598" s="1"/>
      <c r="J598" s="5"/>
      <c r="K598" s="1"/>
      <c r="L598" s="5"/>
      <c r="M598" s="1"/>
      <c r="N598" s="5"/>
    </row>
    <row r="604" spans="1:14" s="4" customFormat="1" ht="21" x14ac:dyDescent="0.15">
      <c r="A604" s="1"/>
      <c r="B604" s="3"/>
      <c r="D604" s="3"/>
      <c r="E604" s="4" ph="1"/>
      <c r="G604" s="1"/>
      <c r="H604" s="5"/>
      <c r="I604" s="1"/>
      <c r="J604" s="5"/>
      <c r="K604" s="1"/>
      <c r="L604" s="5"/>
      <c r="M604" s="1"/>
      <c r="N604" s="5"/>
    </row>
    <row r="606" spans="1:14" s="4" customFormat="1" ht="21" x14ac:dyDescent="0.15">
      <c r="A606" s="1"/>
      <c r="B606" s="3"/>
      <c r="D606" s="3"/>
      <c r="E606" s="4" ph="1"/>
      <c r="G606" s="1"/>
      <c r="H606" s="5"/>
      <c r="I606" s="1"/>
      <c r="J606" s="5"/>
      <c r="K606" s="1"/>
      <c r="L606" s="5"/>
      <c r="M606" s="1"/>
      <c r="N606" s="5"/>
    </row>
    <row r="609" spans="1:14" s="4" customFormat="1" ht="21" x14ac:dyDescent="0.15">
      <c r="A609" s="1"/>
      <c r="B609" s="3"/>
      <c r="D609" s="3"/>
      <c r="E609" s="4" ph="1"/>
      <c r="G609" s="1"/>
      <c r="H609" s="5"/>
      <c r="I609" s="1"/>
      <c r="J609" s="5"/>
      <c r="K609" s="1"/>
      <c r="L609" s="5"/>
      <c r="M609" s="1"/>
      <c r="N609" s="5"/>
    </row>
    <row r="615" spans="1:14" s="4" customFormat="1" ht="21" x14ac:dyDescent="0.15">
      <c r="A615" s="1"/>
      <c r="B615" s="3"/>
      <c r="D615" s="3"/>
      <c r="E615" s="4" ph="1"/>
      <c r="G615" s="1"/>
      <c r="H615" s="5"/>
      <c r="I615" s="1"/>
      <c r="J615" s="5"/>
      <c r="K615" s="1"/>
      <c r="L615" s="5"/>
      <c r="M615" s="1"/>
      <c r="N615" s="5"/>
    </row>
    <row r="618" spans="1:14" s="4" customFormat="1" ht="21" x14ac:dyDescent="0.15">
      <c r="A618" s="1"/>
      <c r="B618" s="3"/>
      <c r="D618" s="3"/>
      <c r="E618" s="4" ph="1"/>
      <c r="G618" s="1"/>
      <c r="H618" s="5"/>
      <c r="I618" s="1"/>
      <c r="J618" s="5"/>
      <c r="K618" s="1"/>
      <c r="L618" s="5"/>
      <c r="M618" s="1"/>
      <c r="N618" s="5"/>
    </row>
    <row r="622" spans="1:14" s="4" customFormat="1" ht="21" x14ac:dyDescent="0.15">
      <c r="A622" s="1"/>
      <c r="B622" s="3"/>
      <c r="D622" s="3"/>
      <c r="E622" s="4" ph="1"/>
      <c r="G622" s="1"/>
      <c r="H622" s="5"/>
      <c r="I622" s="1"/>
      <c r="J622" s="5"/>
      <c r="K622" s="1"/>
      <c r="L622" s="5"/>
      <c r="M622" s="1"/>
      <c r="N622" s="5"/>
    </row>
    <row r="623" spans="1:14" s="4" customFormat="1" ht="21" x14ac:dyDescent="0.15">
      <c r="A623" s="1"/>
      <c r="B623" s="3"/>
      <c r="D623" s="3"/>
      <c r="E623" s="4" ph="1"/>
      <c r="G623" s="1"/>
      <c r="H623" s="5"/>
      <c r="I623" s="1"/>
      <c r="J623" s="5"/>
      <c r="K623" s="1"/>
      <c r="L623" s="5"/>
      <c r="M623" s="1"/>
      <c r="N623" s="5"/>
    </row>
    <row r="624" spans="1:14" s="4" customFormat="1" ht="21" x14ac:dyDescent="0.15">
      <c r="A624" s="1"/>
      <c r="B624" s="3"/>
      <c r="D624" s="3"/>
      <c r="E624" s="4" ph="1"/>
      <c r="G624" s="1"/>
      <c r="H624" s="5"/>
      <c r="I624" s="1"/>
      <c r="J624" s="5"/>
      <c r="K624" s="1"/>
      <c r="L624" s="5"/>
      <c r="M624" s="1"/>
      <c r="N624" s="5"/>
    </row>
    <row r="625" spans="1:14" s="4" customFormat="1" ht="21" x14ac:dyDescent="0.15">
      <c r="A625" s="1"/>
      <c r="B625" s="3"/>
      <c r="D625" s="3"/>
      <c r="E625" s="4" ph="1"/>
      <c r="G625" s="1"/>
      <c r="H625" s="5"/>
      <c r="I625" s="1"/>
      <c r="J625" s="5"/>
      <c r="K625" s="1"/>
      <c r="L625" s="5"/>
      <c r="M625" s="1"/>
      <c r="N625" s="5"/>
    </row>
    <row r="631" spans="1:14" s="4" customFormat="1" ht="21" x14ac:dyDescent="0.15">
      <c r="A631" s="1"/>
      <c r="B631" s="3"/>
      <c r="D631" s="3"/>
      <c r="E631" s="4" ph="1"/>
      <c r="G631" s="1"/>
      <c r="H631" s="5"/>
      <c r="I631" s="1"/>
      <c r="J631" s="5"/>
      <c r="K631" s="1"/>
      <c r="L631" s="5"/>
      <c r="M631" s="1"/>
      <c r="N631" s="5"/>
    </row>
    <row r="634" spans="1:14" s="4" customFormat="1" ht="21" x14ac:dyDescent="0.15">
      <c r="A634" s="1"/>
      <c r="B634" s="3"/>
      <c r="D634" s="3"/>
      <c r="E634" s="4" ph="1"/>
      <c r="G634" s="1"/>
      <c r="H634" s="5"/>
      <c r="I634" s="1"/>
      <c r="J634" s="5"/>
      <c r="K634" s="1"/>
      <c r="L634" s="5"/>
      <c r="M634" s="1"/>
      <c r="N634" s="5"/>
    </row>
    <row r="637" spans="1:14" s="4" customFormat="1" ht="21" x14ac:dyDescent="0.15">
      <c r="A637" s="1"/>
      <c r="B637" s="3"/>
      <c r="D637" s="3"/>
      <c r="E637" s="4" ph="1"/>
      <c r="G637" s="1"/>
      <c r="H637" s="5"/>
      <c r="I637" s="1"/>
      <c r="J637" s="5"/>
      <c r="K637" s="1"/>
      <c r="L637" s="5"/>
      <c r="M637" s="1"/>
      <c r="N637" s="5"/>
    </row>
    <row r="638" spans="1:14" s="4" customFormat="1" ht="21" x14ac:dyDescent="0.15">
      <c r="A638" s="1"/>
      <c r="B638" s="3"/>
      <c r="D638" s="3"/>
      <c r="E638" s="4" ph="1"/>
      <c r="G638" s="1"/>
      <c r="H638" s="5"/>
      <c r="I638" s="1"/>
      <c r="J638" s="5"/>
      <c r="K638" s="1"/>
      <c r="L638" s="5"/>
      <c r="M638" s="1"/>
      <c r="N638" s="5"/>
    </row>
    <row r="639" spans="1:14" s="4" customFormat="1" ht="21" x14ac:dyDescent="0.15">
      <c r="A639" s="1"/>
      <c r="B639" s="3"/>
      <c r="D639" s="3"/>
      <c r="E639" s="4" ph="1"/>
      <c r="G639" s="1"/>
      <c r="H639" s="5"/>
      <c r="I639" s="1"/>
      <c r="J639" s="5"/>
      <c r="K639" s="1"/>
      <c r="L639" s="5"/>
      <c r="M639" s="1"/>
      <c r="N639" s="5"/>
    </row>
    <row r="640" spans="1:14" s="4" customFormat="1" ht="21" x14ac:dyDescent="0.15">
      <c r="A640" s="1"/>
      <c r="B640" s="3"/>
      <c r="D640" s="3"/>
      <c r="E640" s="4" ph="1"/>
      <c r="G640" s="1"/>
      <c r="H640" s="5"/>
      <c r="I640" s="1"/>
      <c r="J640" s="5"/>
      <c r="K640" s="1"/>
      <c r="L640" s="5"/>
      <c r="M640" s="1"/>
      <c r="N640" s="5"/>
    </row>
    <row r="641" spans="1:14" s="4" customFormat="1" ht="21" x14ac:dyDescent="0.15">
      <c r="A641" s="1"/>
      <c r="B641" s="3"/>
      <c r="D641" s="3"/>
      <c r="E641" s="4" ph="1"/>
      <c r="G641" s="1"/>
      <c r="H641" s="5"/>
      <c r="I641" s="1"/>
      <c r="J641" s="5"/>
      <c r="K641" s="1"/>
      <c r="L641" s="5"/>
      <c r="M641" s="1"/>
      <c r="N641" s="5"/>
    </row>
    <row r="642" spans="1:14" s="4" customFormat="1" ht="21" x14ac:dyDescent="0.15">
      <c r="A642" s="1"/>
      <c r="B642" s="3"/>
      <c r="D642" s="3"/>
      <c r="E642" s="4" ph="1"/>
      <c r="G642" s="1"/>
      <c r="H642" s="5"/>
      <c r="I642" s="1"/>
      <c r="J642" s="5"/>
      <c r="K642" s="1"/>
      <c r="L642" s="5"/>
      <c r="M642" s="1"/>
      <c r="N642" s="5"/>
    </row>
    <row r="645" spans="1:14" s="4" customFormat="1" ht="21" x14ac:dyDescent="0.15">
      <c r="A645" s="1"/>
      <c r="B645" s="3"/>
      <c r="D645" s="3"/>
      <c r="E645" s="4" ph="1"/>
      <c r="G645" s="1"/>
      <c r="H645" s="5"/>
      <c r="I645" s="1"/>
      <c r="J645" s="5"/>
      <c r="K645" s="1"/>
      <c r="L645" s="5"/>
      <c r="M645" s="1"/>
      <c r="N645" s="5"/>
    </row>
    <row r="646" spans="1:14" s="4" customFormat="1" ht="21" x14ac:dyDescent="0.15">
      <c r="A646" s="1"/>
      <c r="B646" s="3"/>
      <c r="D646" s="3"/>
      <c r="E646" s="4" ph="1"/>
      <c r="G646" s="1"/>
      <c r="H646" s="5"/>
      <c r="I646" s="1"/>
      <c r="J646" s="5"/>
      <c r="K646" s="1"/>
      <c r="L646" s="5"/>
      <c r="M646" s="1"/>
      <c r="N646" s="5"/>
    </row>
    <row r="647" spans="1:14" s="4" customFormat="1" ht="21" x14ac:dyDescent="0.15">
      <c r="A647" s="1"/>
      <c r="B647" s="3"/>
      <c r="D647" s="3"/>
      <c r="E647" s="4" ph="1"/>
      <c r="G647" s="1"/>
      <c r="H647" s="5"/>
      <c r="I647" s="1"/>
      <c r="J647" s="5"/>
      <c r="K647" s="1"/>
      <c r="L647" s="5"/>
      <c r="M647" s="1"/>
      <c r="N647" s="5"/>
    </row>
    <row r="648" spans="1:14" s="4" customFormat="1" ht="21" x14ac:dyDescent="0.15">
      <c r="A648" s="1"/>
      <c r="B648" s="3"/>
      <c r="D648" s="3"/>
      <c r="E648" s="4" ph="1"/>
      <c r="G648" s="1"/>
      <c r="H648" s="5"/>
      <c r="I648" s="1"/>
      <c r="J648" s="5"/>
      <c r="K648" s="1"/>
      <c r="L648" s="5"/>
      <c r="M648" s="1"/>
      <c r="N648" s="5"/>
    </row>
    <row r="649" spans="1:14" s="4" customFormat="1" ht="21" x14ac:dyDescent="0.15">
      <c r="A649" s="1"/>
      <c r="B649" s="3"/>
      <c r="D649" s="3"/>
      <c r="E649" s="4" ph="1"/>
      <c r="G649" s="1"/>
      <c r="H649" s="5"/>
      <c r="I649" s="1"/>
      <c r="J649" s="5"/>
      <c r="K649" s="1"/>
      <c r="L649" s="5"/>
      <c r="M649" s="1"/>
      <c r="N649" s="5"/>
    </row>
    <row r="650" spans="1:14" s="4" customFormat="1" ht="21" x14ac:dyDescent="0.15">
      <c r="A650" s="1"/>
      <c r="B650" s="3"/>
      <c r="D650" s="3"/>
      <c r="E650" s="4" ph="1"/>
      <c r="G650" s="1"/>
      <c r="H650" s="5"/>
      <c r="I650" s="1"/>
      <c r="J650" s="5"/>
      <c r="K650" s="1"/>
      <c r="L650" s="5"/>
      <c r="M650" s="1"/>
      <c r="N650" s="5"/>
    </row>
    <row r="651" spans="1:14" s="4" customFormat="1" ht="21" x14ac:dyDescent="0.15">
      <c r="A651" s="1"/>
      <c r="B651" s="3"/>
      <c r="D651" s="3"/>
      <c r="E651" s="4" ph="1"/>
      <c r="G651" s="1"/>
      <c r="H651" s="5"/>
      <c r="I651" s="1"/>
      <c r="J651" s="5"/>
      <c r="K651" s="1"/>
      <c r="L651" s="5"/>
      <c r="M651" s="1"/>
      <c r="N651" s="5"/>
    </row>
    <row r="652" spans="1:14" s="4" customFormat="1" ht="21" x14ac:dyDescent="0.15">
      <c r="A652" s="1"/>
      <c r="B652" s="3"/>
      <c r="D652" s="3"/>
      <c r="E652" s="4" ph="1"/>
      <c r="G652" s="1"/>
      <c r="H652" s="5"/>
      <c r="I652" s="1"/>
      <c r="J652" s="5"/>
      <c r="K652" s="1"/>
      <c r="L652" s="5"/>
      <c r="M652" s="1"/>
      <c r="N652" s="5"/>
    </row>
    <row r="653" spans="1:14" s="4" customFormat="1" ht="21" x14ac:dyDescent="0.15">
      <c r="A653" s="1"/>
      <c r="B653" s="3"/>
      <c r="D653" s="3"/>
      <c r="E653" s="4" ph="1"/>
      <c r="G653" s="1"/>
      <c r="H653" s="5"/>
      <c r="I653" s="1"/>
      <c r="J653" s="5"/>
      <c r="K653" s="1"/>
      <c r="L653" s="5"/>
      <c r="M653" s="1"/>
      <c r="N653" s="5"/>
    </row>
    <row r="654" spans="1:14" s="4" customFormat="1" ht="21" x14ac:dyDescent="0.15">
      <c r="A654" s="1"/>
      <c r="B654" s="3"/>
      <c r="D654" s="3"/>
      <c r="E654" s="4" ph="1"/>
      <c r="G654" s="1"/>
      <c r="H654" s="5"/>
      <c r="I654" s="1"/>
      <c r="J654" s="5"/>
      <c r="K654" s="1"/>
      <c r="L654" s="5"/>
      <c r="M654" s="1"/>
      <c r="N654" s="5"/>
    </row>
    <row r="655" spans="1:14" s="4" customFormat="1" ht="21" x14ac:dyDescent="0.15">
      <c r="A655" s="1"/>
      <c r="B655" s="3"/>
      <c r="D655" s="3"/>
      <c r="E655" s="4" ph="1"/>
      <c r="G655" s="1"/>
      <c r="H655" s="5"/>
      <c r="I655" s="1"/>
      <c r="J655" s="5"/>
      <c r="K655" s="1"/>
      <c r="L655" s="5"/>
      <c r="M655" s="1"/>
      <c r="N655" s="5"/>
    </row>
    <row r="661" spans="1:14" s="4" customFormat="1" ht="21" x14ac:dyDescent="0.15">
      <c r="A661" s="1"/>
      <c r="B661" s="3"/>
      <c r="D661" s="3"/>
      <c r="E661" s="4" ph="1"/>
      <c r="G661" s="1"/>
      <c r="H661" s="5"/>
      <c r="I661" s="1"/>
      <c r="J661" s="5"/>
      <c r="K661" s="1"/>
      <c r="L661" s="5"/>
      <c r="M661" s="1"/>
      <c r="N661" s="5"/>
    </row>
    <row r="664" spans="1:14" s="4" customFormat="1" ht="21" x14ac:dyDescent="0.15">
      <c r="A664" s="1"/>
      <c r="B664" s="3"/>
      <c r="D664" s="3"/>
      <c r="E664" s="4" ph="1"/>
      <c r="G664" s="1"/>
      <c r="H664" s="5"/>
      <c r="I664" s="1"/>
      <c r="J664" s="5"/>
      <c r="K664" s="1"/>
      <c r="L664" s="5"/>
      <c r="M664" s="1"/>
      <c r="N664" s="5"/>
    </row>
    <row r="667" spans="1:14" s="4" customFormat="1" ht="21" x14ac:dyDescent="0.15">
      <c r="A667" s="1"/>
      <c r="B667" s="3"/>
      <c r="D667" s="3"/>
      <c r="E667" s="4" ph="1"/>
      <c r="G667" s="1"/>
      <c r="H667" s="5"/>
      <c r="I667" s="1"/>
      <c r="J667" s="5"/>
      <c r="K667" s="1"/>
      <c r="L667" s="5"/>
      <c r="M667" s="1"/>
      <c r="N667" s="5"/>
    </row>
    <row r="668" spans="1:14" s="4" customFormat="1" ht="21" x14ac:dyDescent="0.15">
      <c r="A668" s="1"/>
      <c r="B668" s="3"/>
      <c r="D668" s="3"/>
      <c r="E668" s="4" ph="1"/>
      <c r="G668" s="1"/>
      <c r="H668" s="5"/>
      <c r="I668" s="1"/>
      <c r="J668" s="5"/>
      <c r="K668" s="1"/>
      <c r="L668" s="5"/>
      <c r="M668" s="1"/>
      <c r="N668" s="5"/>
    </row>
    <row r="669" spans="1:14" s="4" customFormat="1" ht="21" x14ac:dyDescent="0.15">
      <c r="A669" s="1"/>
      <c r="B669" s="3"/>
      <c r="D669" s="3"/>
      <c r="E669" s="4" ph="1"/>
      <c r="G669" s="1"/>
      <c r="H669" s="5"/>
      <c r="I669" s="1"/>
      <c r="J669" s="5"/>
      <c r="K669" s="1"/>
      <c r="L669" s="5"/>
      <c r="M669" s="1"/>
      <c r="N669" s="5"/>
    </row>
    <row r="670" spans="1:14" s="4" customFormat="1" ht="21" x14ac:dyDescent="0.15">
      <c r="A670" s="1"/>
      <c r="B670" s="3"/>
      <c r="D670" s="3"/>
      <c r="E670" s="4" ph="1"/>
      <c r="G670" s="1"/>
      <c r="H670" s="5"/>
      <c r="I670" s="1"/>
      <c r="J670" s="5"/>
      <c r="K670" s="1"/>
      <c r="L670" s="5"/>
      <c r="M670" s="1"/>
      <c r="N670" s="5"/>
    </row>
    <row r="671" spans="1:14" s="4" customFormat="1" ht="21" x14ac:dyDescent="0.15">
      <c r="A671" s="1"/>
      <c r="B671" s="3"/>
      <c r="D671" s="3"/>
      <c r="E671" s="4" ph="1"/>
      <c r="G671" s="1"/>
      <c r="H671" s="5"/>
      <c r="I671" s="1"/>
      <c r="J671" s="5"/>
      <c r="K671" s="1"/>
      <c r="L671" s="5"/>
      <c r="M671" s="1"/>
      <c r="N671" s="5"/>
    </row>
    <row r="672" spans="1:14" s="4" customFormat="1" ht="21" x14ac:dyDescent="0.15">
      <c r="A672" s="1"/>
      <c r="B672" s="3"/>
      <c r="D672" s="3"/>
      <c r="E672" s="4" ph="1"/>
      <c r="G672" s="1"/>
      <c r="H672" s="5"/>
      <c r="I672" s="1"/>
      <c r="J672" s="5"/>
      <c r="K672" s="1"/>
      <c r="L672" s="5"/>
      <c r="M672" s="1"/>
      <c r="N672" s="5"/>
    </row>
    <row r="675" spans="1:14" s="4" customFormat="1" ht="21" x14ac:dyDescent="0.15">
      <c r="A675" s="1"/>
      <c r="B675" s="3"/>
      <c r="D675" s="3"/>
      <c r="E675" s="4" ph="1"/>
      <c r="G675" s="1"/>
      <c r="H675" s="5"/>
      <c r="I675" s="1"/>
      <c r="J675" s="5"/>
      <c r="K675" s="1"/>
      <c r="L675" s="5"/>
      <c r="M675" s="1"/>
      <c r="N675" s="5"/>
    </row>
    <row r="676" spans="1:14" s="4" customFormat="1" ht="21" x14ac:dyDescent="0.15">
      <c r="A676" s="1"/>
      <c r="B676" s="3"/>
      <c r="D676" s="3"/>
      <c r="E676" s="4" ph="1"/>
      <c r="G676" s="1"/>
      <c r="H676" s="5"/>
      <c r="I676" s="1"/>
      <c r="J676" s="5"/>
      <c r="K676" s="1"/>
      <c r="L676" s="5"/>
      <c r="M676" s="1"/>
      <c r="N676" s="5"/>
    </row>
    <row r="677" spans="1:14" s="4" customFormat="1" ht="21" x14ac:dyDescent="0.15">
      <c r="A677" s="1"/>
      <c r="B677" s="3"/>
      <c r="D677" s="3"/>
      <c r="E677" s="4" ph="1"/>
      <c r="G677" s="1"/>
      <c r="H677" s="5"/>
      <c r="I677" s="1"/>
      <c r="J677" s="5"/>
      <c r="K677" s="1"/>
      <c r="L677" s="5"/>
      <c r="M677" s="1"/>
      <c r="N677" s="5"/>
    </row>
    <row r="678" spans="1:14" s="4" customFormat="1" ht="21" x14ac:dyDescent="0.15">
      <c r="A678" s="1"/>
      <c r="B678" s="3"/>
      <c r="D678" s="3"/>
      <c r="E678" s="4" ph="1"/>
      <c r="G678" s="1"/>
      <c r="H678" s="5"/>
      <c r="I678" s="1"/>
      <c r="J678" s="5"/>
      <c r="K678" s="1"/>
      <c r="L678" s="5"/>
      <c r="M678" s="1"/>
      <c r="N678" s="5"/>
    </row>
    <row r="679" spans="1:14" s="4" customFormat="1" ht="21" x14ac:dyDescent="0.15">
      <c r="A679" s="1"/>
      <c r="B679" s="3"/>
      <c r="D679" s="3"/>
      <c r="E679" s="4" ph="1"/>
      <c r="G679" s="1"/>
      <c r="H679" s="5"/>
      <c r="I679" s="1"/>
      <c r="J679" s="5"/>
      <c r="K679" s="1"/>
      <c r="L679" s="5"/>
      <c r="M679" s="1"/>
      <c r="N679" s="5"/>
    </row>
    <row r="680" spans="1:14" s="4" customFormat="1" ht="21" x14ac:dyDescent="0.15">
      <c r="A680" s="1"/>
      <c r="B680" s="3"/>
      <c r="D680" s="3"/>
      <c r="E680" s="4" ph="1"/>
      <c r="G680" s="1"/>
      <c r="H680" s="5"/>
      <c r="I680" s="1"/>
      <c r="J680" s="5"/>
      <c r="K680" s="1"/>
      <c r="L680" s="5"/>
      <c r="M680" s="1"/>
      <c r="N680" s="5"/>
    </row>
    <row r="681" spans="1:14" s="4" customFormat="1" ht="21" x14ac:dyDescent="0.15">
      <c r="A681" s="1"/>
      <c r="B681" s="3"/>
      <c r="D681" s="3"/>
      <c r="E681" s="4" ph="1"/>
      <c r="G681" s="1"/>
      <c r="H681" s="5"/>
      <c r="I681" s="1"/>
      <c r="J681" s="5"/>
      <c r="K681" s="1"/>
      <c r="L681" s="5"/>
      <c r="M681" s="1"/>
      <c r="N681" s="5"/>
    </row>
    <row r="682" spans="1:14" s="4" customFormat="1" ht="21" x14ac:dyDescent="0.15">
      <c r="A682" s="1"/>
      <c r="B682" s="3"/>
      <c r="D682" s="3"/>
      <c r="E682" s="4" ph="1"/>
      <c r="G682" s="1"/>
      <c r="H682" s="5"/>
      <c r="I682" s="1"/>
      <c r="J682" s="5"/>
      <c r="K682" s="1"/>
      <c r="L682" s="5"/>
      <c r="M682" s="1"/>
      <c r="N682" s="5"/>
    </row>
    <row r="683" spans="1:14" s="4" customFormat="1" ht="21" x14ac:dyDescent="0.15">
      <c r="A683" s="1"/>
      <c r="B683" s="3"/>
      <c r="D683" s="3"/>
      <c r="E683" s="4" ph="1"/>
      <c r="G683" s="1"/>
      <c r="H683" s="5"/>
      <c r="I683" s="1"/>
      <c r="J683" s="5"/>
      <c r="K683" s="1"/>
      <c r="L683" s="5"/>
      <c r="M683" s="1"/>
      <c r="N683" s="5"/>
    </row>
    <row r="684" spans="1:14" s="4" customFormat="1" ht="21" x14ac:dyDescent="0.15">
      <c r="A684" s="1"/>
      <c r="B684" s="3"/>
      <c r="D684" s="3"/>
      <c r="E684" s="4" ph="1"/>
      <c r="G684" s="1"/>
      <c r="H684" s="5"/>
      <c r="I684" s="1"/>
      <c r="J684" s="5"/>
      <c r="K684" s="1"/>
      <c r="L684" s="5"/>
      <c r="M684" s="1"/>
      <c r="N684" s="5"/>
    </row>
    <row r="685" spans="1:14" s="4" customFormat="1" ht="21" x14ac:dyDescent="0.15">
      <c r="A685" s="1"/>
      <c r="B685" s="3"/>
      <c r="D685" s="3"/>
      <c r="E685" s="4" ph="1"/>
      <c r="G685" s="1"/>
      <c r="H685" s="5"/>
      <c r="I685" s="1"/>
      <c r="J685" s="5"/>
      <c r="K685" s="1"/>
      <c r="L685" s="5"/>
      <c r="M685" s="1"/>
      <c r="N685" s="5"/>
    </row>
    <row r="686" spans="1:14" s="4" customFormat="1" ht="21" x14ac:dyDescent="0.15">
      <c r="A686" s="1"/>
      <c r="B686" s="3"/>
      <c r="D686" s="3"/>
      <c r="E686" s="4" ph="1"/>
      <c r="G686" s="1"/>
      <c r="H686" s="5"/>
      <c r="I686" s="1"/>
      <c r="J686" s="5"/>
      <c r="K686" s="1"/>
      <c r="L686" s="5"/>
      <c r="M686" s="1"/>
      <c r="N686" s="5"/>
    </row>
    <row r="687" spans="1:14" s="4" customFormat="1" ht="21" x14ac:dyDescent="0.15">
      <c r="A687" s="1"/>
      <c r="B687" s="3"/>
      <c r="D687" s="3"/>
      <c r="E687" s="4" ph="1"/>
      <c r="G687" s="1"/>
      <c r="H687" s="5"/>
      <c r="I687" s="1"/>
      <c r="J687" s="5"/>
      <c r="K687" s="1"/>
      <c r="L687" s="5"/>
      <c r="M687" s="1"/>
      <c r="N687" s="5"/>
    </row>
    <row r="688" spans="1:14" s="4" customFormat="1" ht="21" x14ac:dyDescent="0.15">
      <c r="A688" s="1"/>
      <c r="B688" s="3"/>
      <c r="D688" s="3"/>
      <c r="E688" s="4" ph="1"/>
      <c r="G688" s="1"/>
      <c r="H688" s="5"/>
      <c r="I688" s="1"/>
      <c r="J688" s="5"/>
      <c r="K688" s="1"/>
      <c r="L688" s="5"/>
      <c r="M688" s="1"/>
      <c r="N688" s="5"/>
    </row>
    <row r="689" spans="1:14" s="4" customFormat="1" ht="21" x14ac:dyDescent="0.15">
      <c r="A689" s="1"/>
      <c r="B689" s="3"/>
      <c r="D689" s="3"/>
      <c r="E689" s="4" ph="1"/>
      <c r="G689" s="1"/>
      <c r="H689" s="5"/>
      <c r="I689" s="1"/>
      <c r="J689" s="5"/>
      <c r="K689" s="1"/>
      <c r="L689" s="5"/>
      <c r="M689" s="1"/>
      <c r="N689" s="5"/>
    </row>
    <row r="690" spans="1:14" s="4" customFormat="1" ht="21" x14ac:dyDescent="0.15">
      <c r="A690" s="1"/>
      <c r="B690" s="3"/>
      <c r="D690" s="3"/>
      <c r="E690" s="4" ph="1"/>
      <c r="G690" s="1"/>
      <c r="H690" s="5"/>
      <c r="I690" s="1"/>
      <c r="J690" s="5"/>
      <c r="K690" s="1"/>
      <c r="L690" s="5"/>
      <c r="M690" s="1"/>
      <c r="N690" s="5"/>
    </row>
    <row r="691" spans="1:14" s="4" customFormat="1" ht="21" x14ac:dyDescent="0.15">
      <c r="A691" s="1"/>
      <c r="B691" s="3"/>
      <c r="D691" s="3"/>
      <c r="E691" s="4" ph="1"/>
      <c r="G691" s="1"/>
      <c r="H691" s="5"/>
      <c r="I691" s="1"/>
      <c r="J691" s="5"/>
      <c r="K691" s="1"/>
      <c r="L691" s="5"/>
      <c r="M691" s="1"/>
      <c r="N691" s="5"/>
    </row>
    <row r="692" spans="1:14" s="4" customFormat="1" ht="21" x14ac:dyDescent="0.15">
      <c r="A692" s="1"/>
      <c r="B692" s="3"/>
      <c r="D692" s="3"/>
      <c r="E692" s="4" ph="1"/>
      <c r="G692" s="1"/>
      <c r="H692" s="5"/>
      <c r="I692" s="1"/>
      <c r="J692" s="5"/>
      <c r="K692" s="1"/>
      <c r="L692" s="5"/>
      <c r="M692" s="1"/>
      <c r="N692" s="5"/>
    </row>
    <row r="693" spans="1:14" s="4" customFormat="1" ht="21" x14ac:dyDescent="0.15">
      <c r="A693" s="1"/>
      <c r="B693" s="3"/>
      <c r="D693" s="3"/>
      <c r="E693" s="4" ph="1"/>
      <c r="G693" s="1"/>
      <c r="H693" s="5"/>
      <c r="I693" s="1"/>
      <c r="J693" s="5"/>
      <c r="K693" s="1"/>
      <c r="L693" s="5"/>
      <c r="M693" s="1"/>
      <c r="N693" s="5"/>
    </row>
    <row r="694" spans="1:14" s="4" customFormat="1" ht="21" x14ac:dyDescent="0.15">
      <c r="A694" s="1"/>
      <c r="B694" s="3"/>
      <c r="D694" s="3"/>
      <c r="E694" s="4" ph="1"/>
      <c r="G694" s="1"/>
      <c r="H694" s="5"/>
      <c r="I694" s="1"/>
      <c r="J694" s="5"/>
      <c r="K694" s="1"/>
      <c r="L694" s="5"/>
      <c r="M694" s="1"/>
      <c r="N694" s="5"/>
    </row>
    <row r="695" spans="1:14" s="4" customFormat="1" ht="21" x14ac:dyDescent="0.15">
      <c r="A695" s="1"/>
      <c r="B695" s="3"/>
      <c r="D695" s="3"/>
      <c r="E695" s="4" ph="1"/>
      <c r="G695" s="1"/>
      <c r="H695" s="5"/>
      <c r="I695" s="1"/>
      <c r="J695" s="5"/>
      <c r="K695" s="1"/>
      <c r="L695" s="5"/>
      <c r="M695" s="1"/>
      <c r="N695" s="5"/>
    </row>
    <row r="696" spans="1:14" s="4" customFormat="1" ht="21" x14ac:dyDescent="0.15">
      <c r="A696" s="1"/>
      <c r="B696" s="3"/>
      <c r="D696" s="3"/>
      <c r="E696" s="4" ph="1"/>
      <c r="G696" s="1"/>
      <c r="H696" s="5"/>
      <c r="I696" s="1"/>
      <c r="J696" s="5"/>
      <c r="K696" s="1"/>
      <c r="L696" s="5"/>
      <c r="M696" s="1"/>
      <c r="N696" s="5"/>
    </row>
    <row r="697" spans="1:14" s="4" customFormat="1" ht="21" x14ac:dyDescent="0.15">
      <c r="A697" s="1"/>
      <c r="B697" s="3"/>
      <c r="D697" s="3"/>
      <c r="E697" s="4" ph="1"/>
      <c r="G697" s="1"/>
      <c r="H697" s="5"/>
      <c r="I697" s="1"/>
      <c r="J697" s="5"/>
      <c r="K697" s="1"/>
      <c r="L697" s="5"/>
      <c r="M697" s="1"/>
      <c r="N697" s="5"/>
    </row>
    <row r="698" spans="1:14" s="4" customFormat="1" ht="21" x14ac:dyDescent="0.15">
      <c r="A698" s="1"/>
      <c r="B698" s="3"/>
      <c r="D698" s="3"/>
      <c r="E698" s="4" ph="1"/>
      <c r="G698" s="1"/>
      <c r="H698" s="5"/>
      <c r="I698" s="1"/>
      <c r="J698" s="5"/>
      <c r="K698" s="1"/>
      <c r="L698" s="5"/>
      <c r="M698" s="1"/>
      <c r="N698" s="5"/>
    </row>
    <row r="699" spans="1:14" s="4" customFormat="1" ht="21" x14ac:dyDescent="0.15">
      <c r="A699" s="1"/>
      <c r="B699" s="3"/>
      <c r="D699" s="3"/>
      <c r="E699" s="4" ph="1"/>
      <c r="G699" s="1"/>
      <c r="H699" s="5"/>
      <c r="I699" s="1"/>
      <c r="J699" s="5"/>
      <c r="K699" s="1"/>
      <c r="L699" s="5"/>
      <c r="M699" s="1"/>
      <c r="N699" s="5"/>
    </row>
    <row r="700" spans="1:14" s="4" customFormat="1" ht="21" x14ac:dyDescent="0.15">
      <c r="A700" s="1"/>
      <c r="B700" s="3"/>
      <c r="D700" s="3"/>
      <c r="E700" s="4" ph="1"/>
      <c r="G700" s="1"/>
      <c r="H700" s="5"/>
      <c r="I700" s="1"/>
      <c r="J700" s="5"/>
      <c r="K700" s="1"/>
      <c r="L700" s="5"/>
      <c r="M700" s="1"/>
      <c r="N700" s="5"/>
    </row>
    <row r="701" spans="1:14" s="4" customFormat="1" ht="21" x14ac:dyDescent="0.15">
      <c r="A701" s="1"/>
      <c r="B701" s="3"/>
      <c r="D701" s="3"/>
      <c r="E701" s="4" ph="1"/>
      <c r="G701" s="1"/>
      <c r="H701" s="5"/>
      <c r="I701" s="1"/>
      <c r="J701" s="5"/>
      <c r="K701" s="1"/>
      <c r="L701" s="5"/>
      <c r="M701" s="1"/>
      <c r="N701" s="5"/>
    </row>
    <row r="702" spans="1:14" s="4" customFormat="1" ht="21" x14ac:dyDescent="0.15">
      <c r="A702" s="1"/>
      <c r="B702" s="3"/>
      <c r="D702" s="3"/>
      <c r="E702" s="4" ph="1"/>
      <c r="G702" s="1"/>
      <c r="H702" s="5"/>
      <c r="I702" s="1"/>
      <c r="J702" s="5"/>
      <c r="K702" s="1"/>
      <c r="L702" s="5"/>
      <c r="M702" s="1"/>
      <c r="N702" s="5"/>
    </row>
    <row r="703" spans="1:14" s="4" customFormat="1" ht="21" x14ac:dyDescent="0.15">
      <c r="A703" s="1"/>
      <c r="B703" s="3"/>
      <c r="D703" s="3"/>
      <c r="E703" s="4" ph="1"/>
      <c r="G703" s="1"/>
      <c r="H703" s="5"/>
      <c r="I703" s="1"/>
      <c r="J703" s="5"/>
      <c r="K703" s="1"/>
      <c r="L703" s="5"/>
      <c r="M703" s="1"/>
      <c r="N703" s="5"/>
    </row>
    <row r="704" spans="1:14" s="4" customFormat="1" ht="21" x14ac:dyDescent="0.15">
      <c r="A704" s="1"/>
      <c r="B704" s="3"/>
      <c r="D704" s="3"/>
      <c r="E704" s="4" ph="1"/>
      <c r="G704" s="1"/>
      <c r="H704" s="5"/>
      <c r="I704" s="1"/>
      <c r="J704" s="5"/>
      <c r="K704" s="1"/>
      <c r="L704" s="5"/>
      <c r="M704" s="1"/>
      <c r="N704" s="5"/>
    </row>
    <row r="705" spans="1:14" s="4" customFormat="1" ht="21" x14ac:dyDescent="0.15">
      <c r="A705" s="1"/>
      <c r="B705" s="3"/>
      <c r="D705" s="3"/>
      <c r="E705" s="4" ph="1"/>
      <c r="G705" s="1"/>
      <c r="H705" s="5"/>
      <c r="I705" s="1"/>
      <c r="J705" s="5"/>
      <c r="K705" s="1"/>
      <c r="L705" s="5"/>
      <c r="M705" s="1"/>
      <c r="N705" s="5"/>
    </row>
    <row r="706" spans="1:14" s="4" customFormat="1" ht="21" x14ac:dyDescent="0.15">
      <c r="A706" s="1"/>
      <c r="B706" s="3"/>
      <c r="D706" s="3"/>
      <c r="E706" s="4" ph="1"/>
      <c r="G706" s="1"/>
      <c r="H706" s="5"/>
      <c r="I706" s="1"/>
      <c r="J706" s="5"/>
      <c r="K706" s="1"/>
      <c r="L706" s="5"/>
      <c r="M706" s="1"/>
      <c r="N706" s="5"/>
    </row>
    <row r="710" spans="1:14" s="4" customFormat="1" ht="21" x14ac:dyDescent="0.15">
      <c r="A710" s="1"/>
      <c r="B710" s="3"/>
      <c r="D710" s="3"/>
      <c r="E710" s="4" ph="1"/>
      <c r="G710" s="1"/>
      <c r="H710" s="5"/>
      <c r="I710" s="1"/>
      <c r="J710" s="5"/>
      <c r="K710" s="1"/>
      <c r="L710" s="5"/>
      <c r="M710" s="1"/>
      <c r="N710" s="5"/>
    </row>
    <row r="714" spans="1:14" s="4" customFormat="1" ht="21" x14ac:dyDescent="0.15">
      <c r="A714" s="1"/>
      <c r="B714" s="3"/>
      <c r="D714" s="3"/>
      <c r="E714" s="4" ph="1"/>
      <c r="G714" s="1"/>
      <c r="H714" s="5"/>
      <c r="I714" s="1"/>
      <c r="J714" s="5"/>
      <c r="K714" s="1"/>
      <c r="L714" s="5"/>
      <c r="M714" s="1"/>
      <c r="N714" s="5"/>
    </row>
    <row r="715" spans="1:14" s="4" customFormat="1" ht="21" x14ac:dyDescent="0.15">
      <c r="A715" s="1"/>
      <c r="B715" s="3"/>
      <c r="D715" s="3"/>
      <c r="E715" s="4" ph="1"/>
      <c r="G715" s="1"/>
      <c r="H715" s="5"/>
      <c r="I715" s="1"/>
      <c r="J715" s="5"/>
      <c r="K715" s="1"/>
      <c r="L715" s="5"/>
      <c r="M715" s="1"/>
      <c r="N715" s="5"/>
    </row>
    <row r="718" spans="1:14" s="4" customFormat="1" ht="21" x14ac:dyDescent="0.15">
      <c r="A718" s="1"/>
      <c r="B718" s="3"/>
      <c r="D718" s="3"/>
      <c r="E718" s="4" ph="1"/>
      <c r="G718" s="1"/>
      <c r="H718" s="5"/>
      <c r="I718" s="1"/>
      <c r="J718" s="5"/>
      <c r="K718" s="1"/>
      <c r="L718" s="5"/>
      <c r="M718" s="1"/>
      <c r="N718" s="5"/>
    </row>
    <row r="721" spans="1:14" s="4" customFormat="1" ht="21" x14ac:dyDescent="0.15">
      <c r="A721" s="1"/>
      <c r="B721" s="3"/>
      <c r="D721" s="3"/>
      <c r="E721" s="4" ph="1"/>
      <c r="G721" s="1"/>
      <c r="H721" s="5"/>
      <c r="I721" s="1"/>
      <c r="J721" s="5"/>
      <c r="K721" s="1"/>
      <c r="L721" s="5"/>
      <c r="M721" s="1"/>
      <c r="N721" s="5"/>
    </row>
    <row r="726" spans="1:14" s="4" customFormat="1" ht="21" x14ac:dyDescent="0.15">
      <c r="A726" s="1"/>
      <c r="B726" s="3"/>
      <c r="D726" s="3"/>
      <c r="E726" s="4" ph="1"/>
      <c r="G726" s="1"/>
      <c r="H726" s="5"/>
      <c r="I726" s="1"/>
      <c r="J726" s="5"/>
      <c r="K726" s="1"/>
      <c r="L726" s="5"/>
      <c r="M726" s="1"/>
      <c r="N726" s="5"/>
    </row>
    <row r="732" spans="1:14" s="4" customFormat="1" ht="21" x14ac:dyDescent="0.15">
      <c r="A732" s="1"/>
      <c r="B732" s="3"/>
      <c r="D732" s="3"/>
      <c r="E732" s="4" ph="1"/>
      <c r="G732" s="1"/>
      <c r="H732" s="5"/>
      <c r="I732" s="1"/>
      <c r="J732" s="5"/>
      <c r="K732" s="1"/>
      <c r="L732" s="5"/>
      <c r="M732" s="1"/>
      <c r="N732" s="5"/>
    </row>
    <row r="734" spans="1:14" s="4" customFormat="1" ht="21" x14ac:dyDescent="0.15">
      <c r="A734" s="1"/>
      <c r="B734" s="3"/>
      <c r="D734" s="3"/>
      <c r="E734" s="4" ph="1"/>
      <c r="G734" s="1"/>
      <c r="H734" s="5"/>
      <c r="I734" s="1"/>
      <c r="J734" s="5"/>
      <c r="K734" s="1"/>
      <c r="L734" s="5"/>
      <c r="M734" s="1"/>
      <c r="N734" s="5"/>
    </row>
    <row r="737" spans="1:14" s="4" customFormat="1" ht="21" x14ac:dyDescent="0.15">
      <c r="A737" s="1"/>
      <c r="B737" s="3"/>
      <c r="D737" s="3"/>
      <c r="E737" s="4" ph="1"/>
      <c r="G737" s="1"/>
      <c r="H737" s="5"/>
      <c r="I737" s="1"/>
      <c r="J737" s="5"/>
      <c r="K737" s="1"/>
      <c r="L737" s="5"/>
      <c r="M737" s="1"/>
      <c r="N737" s="5"/>
    </row>
    <row r="743" spans="1:14" s="4" customFormat="1" ht="21" x14ac:dyDescent="0.15">
      <c r="A743" s="1"/>
      <c r="B743" s="3"/>
      <c r="D743" s="3"/>
      <c r="E743" s="4" ph="1"/>
      <c r="G743" s="1"/>
      <c r="H743" s="5"/>
      <c r="I743" s="1"/>
      <c r="J743" s="5"/>
      <c r="K743" s="1"/>
      <c r="L743" s="5"/>
      <c r="M743" s="1"/>
      <c r="N743" s="5"/>
    </row>
    <row r="746" spans="1:14" s="4" customFormat="1" ht="21" x14ac:dyDescent="0.15">
      <c r="A746" s="1"/>
      <c r="B746" s="3"/>
      <c r="D746" s="3"/>
      <c r="E746" s="4" ph="1"/>
      <c r="G746" s="1"/>
      <c r="H746" s="5"/>
      <c r="I746" s="1"/>
      <c r="J746" s="5"/>
      <c r="K746" s="1"/>
      <c r="L746" s="5"/>
      <c r="M746" s="1"/>
      <c r="N746" s="5"/>
    </row>
    <row r="750" spans="1:14" s="4" customFormat="1" ht="21" x14ac:dyDescent="0.15">
      <c r="A750" s="1"/>
      <c r="B750" s="3"/>
      <c r="D750" s="3"/>
      <c r="E750" s="4" ph="1"/>
      <c r="G750" s="1"/>
      <c r="H750" s="5"/>
      <c r="I750" s="1"/>
      <c r="J750" s="5"/>
      <c r="K750" s="1"/>
      <c r="L750" s="5"/>
      <c r="M750" s="1"/>
      <c r="N750" s="5"/>
    </row>
    <row r="751" spans="1:14" s="4" customFormat="1" ht="21" x14ac:dyDescent="0.15">
      <c r="A751" s="1"/>
      <c r="B751" s="3"/>
      <c r="D751" s="3"/>
      <c r="E751" s="4" ph="1"/>
      <c r="G751" s="1"/>
      <c r="H751" s="5"/>
      <c r="I751" s="1"/>
      <c r="J751" s="5"/>
      <c r="K751" s="1"/>
      <c r="L751" s="5"/>
      <c r="M751" s="1"/>
      <c r="N751" s="5"/>
    </row>
    <row r="752" spans="1:14" s="4" customFormat="1" ht="21" x14ac:dyDescent="0.15">
      <c r="A752" s="1"/>
      <c r="B752" s="3"/>
      <c r="D752" s="3"/>
      <c r="E752" s="4" ph="1"/>
      <c r="G752" s="1"/>
      <c r="H752" s="5"/>
      <c r="I752" s="1"/>
      <c r="J752" s="5"/>
      <c r="K752" s="1"/>
      <c r="L752" s="5"/>
      <c r="M752" s="1"/>
      <c r="N752" s="5"/>
    </row>
    <row r="753" spans="1:14" s="4" customFormat="1" ht="21" x14ac:dyDescent="0.15">
      <c r="A753" s="1"/>
      <c r="B753" s="3"/>
      <c r="D753" s="3"/>
      <c r="E753" s="4" ph="1"/>
      <c r="G753" s="1"/>
      <c r="H753" s="5"/>
      <c r="I753" s="1"/>
      <c r="J753" s="5"/>
      <c r="K753" s="1"/>
      <c r="L753" s="5"/>
      <c r="M753" s="1"/>
      <c r="N753" s="5"/>
    </row>
    <row r="759" spans="1:14" s="4" customFormat="1" ht="21" x14ac:dyDescent="0.15">
      <c r="A759" s="1"/>
      <c r="B759" s="3"/>
      <c r="D759" s="3"/>
      <c r="E759" s="4" ph="1"/>
      <c r="G759" s="1"/>
      <c r="H759" s="5"/>
      <c r="I759" s="1"/>
      <c r="J759" s="5"/>
      <c r="K759" s="1"/>
      <c r="L759" s="5"/>
      <c r="M759" s="1"/>
      <c r="N759" s="5"/>
    </row>
    <row r="762" spans="1:14" s="4" customFormat="1" ht="21" x14ac:dyDescent="0.15">
      <c r="A762" s="1"/>
      <c r="B762" s="3"/>
      <c r="D762" s="3"/>
      <c r="E762" s="4" ph="1"/>
      <c r="G762" s="1"/>
      <c r="H762" s="5"/>
      <c r="I762" s="1"/>
      <c r="J762" s="5"/>
      <c r="K762" s="1"/>
      <c r="L762" s="5"/>
      <c r="M762" s="1"/>
      <c r="N762" s="5"/>
    </row>
    <row r="765" spans="1:14" s="4" customFormat="1" ht="21" x14ac:dyDescent="0.15">
      <c r="A765" s="1"/>
      <c r="B765" s="3"/>
      <c r="D765" s="3"/>
      <c r="E765" s="4" ph="1"/>
      <c r="G765" s="1"/>
      <c r="H765" s="5"/>
      <c r="I765" s="1"/>
      <c r="J765" s="5"/>
      <c r="K765" s="1"/>
      <c r="L765" s="5"/>
      <c r="M765" s="1"/>
      <c r="N765" s="5"/>
    </row>
    <row r="766" spans="1:14" s="4" customFormat="1" ht="21" x14ac:dyDescent="0.15">
      <c r="A766" s="1"/>
      <c r="B766" s="3"/>
      <c r="D766" s="3"/>
      <c r="E766" s="4" ph="1"/>
      <c r="G766" s="1"/>
      <c r="H766" s="5"/>
      <c r="I766" s="1"/>
      <c r="J766" s="5"/>
      <c r="K766" s="1"/>
      <c r="L766" s="5"/>
      <c r="M766" s="1"/>
      <c r="N766" s="5"/>
    </row>
    <row r="767" spans="1:14" s="4" customFormat="1" ht="21" x14ac:dyDescent="0.15">
      <c r="A767" s="1"/>
      <c r="B767" s="3"/>
      <c r="D767" s="3"/>
      <c r="E767" s="4" ph="1"/>
      <c r="G767" s="1"/>
      <c r="H767" s="5"/>
      <c r="I767" s="1"/>
      <c r="J767" s="5"/>
      <c r="K767" s="1"/>
      <c r="L767" s="5"/>
      <c r="M767" s="1"/>
      <c r="N767" s="5"/>
    </row>
    <row r="768" spans="1:14" s="4" customFormat="1" ht="21" x14ac:dyDescent="0.15">
      <c r="A768" s="1"/>
      <c r="B768" s="3"/>
      <c r="D768" s="3"/>
      <c r="E768" s="4" ph="1"/>
      <c r="G768" s="1"/>
      <c r="H768" s="5"/>
      <c r="I768" s="1"/>
      <c r="J768" s="5"/>
      <c r="K768" s="1"/>
      <c r="L768" s="5"/>
      <c r="M768" s="1"/>
      <c r="N768" s="5"/>
    </row>
    <row r="769" spans="1:14" s="4" customFormat="1" ht="21" x14ac:dyDescent="0.15">
      <c r="A769" s="1"/>
      <c r="B769" s="3"/>
      <c r="D769" s="3"/>
      <c r="E769" s="4" ph="1"/>
      <c r="G769" s="1"/>
      <c r="H769" s="5"/>
      <c r="I769" s="1"/>
      <c r="J769" s="5"/>
      <c r="K769" s="1"/>
      <c r="L769" s="5"/>
      <c r="M769" s="1"/>
      <c r="N769" s="5"/>
    </row>
    <row r="770" spans="1:14" s="4" customFormat="1" ht="21" x14ac:dyDescent="0.15">
      <c r="A770" s="1"/>
      <c r="B770" s="3"/>
      <c r="D770" s="3"/>
      <c r="E770" s="4" ph="1"/>
      <c r="G770" s="1"/>
      <c r="H770" s="5"/>
      <c r="I770" s="1"/>
      <c r="J770" s="5"/>
      <c r="K770" s="1"/>
      <c r="L770" s="5"/>
      <c r="M770" s="1"/>
      <c r="N770" s="5"/>
    </row>
    <row r="773" spans="1:14" s="4" customFormat="1" ht="21" x14ac:dyDescent="0.15">
      <c r="A773" s="1"/>
      <c r="B773" s="3"/>
      <c r="D773" s="3"/>
      <c r="E773" s="4" ph="1"/>
      <c r="G773" s="1"/>
      <c r="H773" s="5"/>
      <c r="I773" s="1"/>
      <c r="J773" s="5"/>
      <c r="K773" s="1"/>
      <c r="L773" s="5"/>
      <c r="M773" s="1"/>
      <c r="N773" s="5"/>
    </row>
    <row r="774" spans="1:14" s="4" customFormat="1" ht="21" x14ac:dyDescent="0.15">
      <c r="A774" s="1"/>
      <c r="B774" s="3"/>
      <c r="D774" s="3"/>
      <c r="E774" s="4" ph="1"/>
      <c r="G774" s="1"/>
      <c r="H774" s="5"/>
      <c r="I774" s="1"/>
      <c r="J774" s="5"/>
      <c r="K774" s="1"/>
      <c r="L774" s="5"/>
      <c r="M774" s="1"/>
      <c r="N774" s="5"/>
    </row>
    <row r="775" spans="1:14" s="4" customFormat="1" ht="21" x14ac:dyDescent="0.15">
      <c r="A775" s="1"/>
      <c r="B775" s="3"/>
      <c r="D775" s="3"/>
      <c r="E775" s="4" ph="1"/>
      <c r="G775" s="1"/>
      <c r="H775" s="5"/>
      <c r="I775" s="1"/>
      <c r="J775" s="5"/>
      <c r="K775" s="1"/>
      <c r="L775" s="5"/>
      <c r="M775" s="1"/>
      <c r="N775" s="5"/>
    </row>
    <row r="776" spans="1:14" s="4" customFormat="1" ht="21" x14ac:dyDescent="0.15">
      <c r="A776" s="1"/>
      <c r="B776" s="3"/>
      <c r="D776" s="3"/>
      <c r="E776" s="4" ph="1"/>
      <c r="G776" s="1"/>
      <c r="H776" s="5"/>
      <c r="I776" s="1"/>
      <c r="J776" s="5"/>
      <c r="K776" s="1"/>
      <c r="L776" s="5"/>
      <c r="M776" s="1"/>
      <c r="N776" s="5"/>
    </row>
    <row r="777" spans="1:14" s="4" customFormat="1" ht="21" x14ac:dyDescent="0.15">
      <c r="A777" s="1"/>
      <c r="B777" s="3"/>
      <c r="D777" s="3"/>
      <c r="E777" s="4" ph="1"/>
      <c r="G777" s="1"/>
      <c r="H777" s="5"/>
      <c r="I777" s="1"/>
      <c r="J777" s="5"/>
      <c r="K777" s="1"/>
      <c r="L777" s="5"/>
      <c r="M777" s="1"/>
      <c r="N777" s="5"/>
    </row>
    <row r="778" spans="1:14" s="4" customFormat="1" ht="21" x14ac:dyDescent="0.15">
      <c r="A778" s="1"/>
      <c r="B778" s="3"/>
      <c r="D778" s="3"/>
      <c r="E778" s="4" ph="1"/>
      <c r="G778" s="1"/>
      <c r="H778" s="5"/>
      <c r="I778" s="1"/>
      <c r="J778" s="5"/>
      <c r="K778" s="1"/>
      <c r="L778" s="5"/>
      <c r="M778" s="1"/>
      <c r="N778" s="5"/>
    </row>
    <row r="779" spans="1:14" s="4" customFormat="1" ht="21" x14ac:dyDescent="0.15">
      <c r="A779" s="1"/>
      <c r="B779" s="3"/>
      <c r="D779" s="3"/>
      <c r="E779" s="4" ph="1"/>
      <c r="G779" s="1"/>
      <c r="H779" s="5"/>
      <c r="I779" s="1"/>
      <c r="J779" s="5"/>
      <c r="K779" s="1"/>
      <c r="L779" s="5"/>
      <c r="M779" s="1"/>
      <c r="N779" s="5"/>
    </row>
    <row r="780" spans="1:14" s="4" customFormat="1" ht="21" x14ac:dyDescent="0.15">
      <c r="A780" s="1"/>
      <c r="B780" s="3"/>
      <c r="D780" s="3"/>
      <c r="E780" s="4" ph="1"/>
      <c r="G780" s="1"/>
      <c r="H780" s="5"/>
      <c r="I780" s="1"/>
      <c r="J780" s="5"/>
      <c r="K780" s="1"/>
      <c r="L780" s="5"/>
      <c r="M780" s="1"/>
      <c r="N780" s="5"/>
    </row>
    <row r="781" spans="1:14" s="4" customFormat="1" ht="21" x14ac:dyDescent="0.15">
      <c r="A781" s="1"/>
      <c r="B781" s="3"/>
      <c r="D781" s="3"/>
      <c r="E781" s="4" ph="1"/>
      <c r="G781" s="1"/>
      <c r="H781" s="5"/>
      <c r="I781" s="1"/>
      <c r="J781" s="5"/>
      <c r="K781" s="1"/>
      <c r="L781" s="5"/>
      <c r="M781" s="1"/>
      <c r="N781" s="5"/>
    </row>
    <row r="782" spans="1:14" s="4" customFormat="1" ht="21" x14ac:dyDescent="0.15">
      <c r="A782" s="1"/>
      <c r="B782" s="3"/>
      <c r="D782" s="3"/>
      <c r="E782" s="4" ph="1"/>
      <c r="G782" s="1"/>
      <c r="H782" s="5"/>
      <c r="I782" s="1"/>
      <c r="J782" s="5"/>
      <c r="K782" s="1"/>
      <c r="L782" s="5"/>
      <c r="M782" s="1"/>
      <c r="N782" s="5"/>
    </row>
    <row r="783" spans="1:14" s="4" customFormat="1" ht="21" x14ac:dyDescent="0.15">
      <c r="A783" s="1"/>
      <c r="B783" s="3"/>
      <c r="D783" s="3"/>
      <c r="E783" s="4" ph="1"/>
      <c r="G783" s="1"/>
      <c r="H783" s="5"/>
      <c r="I783" s="1"/>
      <c r="J783" s="5"/>
      <c r="K783" s="1"/>
      <c r="L783" s="5"/>
      <c r="M783" s="1"/>
      <c r="N783" s="5"/>
    </row>
    <row r="789" spans="1:14" s="4" customFormat="1" ht="21" x14ac:dyDescent="0.15">
      <c r="A789" s="1"/>
      <c r="B789" s="3"/>
      <c r="D789" s="3"/>
      <c r="E789" s="4" ph="1"/>
      <c r="G789" s="1"/>
      <c r="H789" s="5"/>
      <c r="I789" s="1"/>
      <c r="J789" s="5"/>
      <c r="K789" s="1"/>
      <c r="L789" s="5"/>
      <c r="M789" s="1"/>
      <c r="N789" s="5"/>
    </row>
    <row r="792" spans="1:14" s="4" customFormat="1" ht="21" x14ac:dyDescent="0.15">
      <c r="A792" s="1"/>
      <c r="B792" s="3"/>
      <c r="D792" s="3"/>
      <c r="E792" s="4" ph="1"/>
      <c r="G792" s="1"/>
      <c r="H792" s="5"/>
      <c r="I792" s="1"/>
      <c r="J792" s="5"/>
      <c r="K792" s="1"/>
      <c r="L792" s="5"/>
      <c r="M792" s="1"/>
      <c r="N792" s="5"/>
    </row>
    <row r="795" spans="1:14" s="4" customFormat="1" ht="21" x14ac:dyDescent="0.15">
      <c r="A795" s="1"/>
      <c r="B795" s="3"/>
      <c r="D795" s="3"/>
      <c r="E795" s="4" ph="1"/>
      <c r="G795" s="1"/>
      <c r="H795" s="5"/>
      <c r="I795" s="1"/>
      <c r="J795" s="5"/>
      <c r="K795" s="1"/>
      <c r="L795" s="5"/>
      <c r="M795" s="1"/>
      <c r="N795" s="5"/>
    </row>
    <row r="796" spans="1:14" s="4" customFormat="1" ht="21" x14ac:dyDescent="0.15">
      <c r="A796" s="1"/>
      <c r="B796" s="3"/>
      <c r="D796" s="3"/>
      <c r="E796" s="4" ph="1"/>
      <c r="G796" s="1"/>
      <c r="H796" s="5"/>
      <c r="I796" s="1"/>
      <c r="J796" s="5"/>
      <c r="K796" s="1"/>
      <c r="L796" s="5"/>
      <c r="M796" s="1"/>
      <c r="N796" s="5"/>
    </row>
    <row r="797" spans="1:14" s="4" customFormat="1" ht="21" x14ac:dyDescent="0.15">
      <c r="A797" s="1"/>
      <c r="B797" s="3"/>
      <c r="D797" s="3"/>
      <c r="E797" s="4" ph="1"/>
      <c r="G797" s="1"/>
      <c r="H797" s="5"/>
      <c r="I797" s="1"/>
      <c r="J797" s="5"/>
      <c r="K797" s="1"/>
      <c r="L797" s="5"/>
      <c r="M797" s="1"/>
      <c r="N797" s="5"/>
    </row>
    <row r="798" spans="1:14" s="4" customFormat="1" ht="21" x14ac:dyDescent="0.15">
      <c r="A798" s="1"/>
      <c r="B798" s="3"/>
      <c r="D798" s="3"/>
      <c r="E798" s="4" ph="1"/>
      <c r="G798" s="1"/>
      <c r="H798" s="5"/>
      <c r="I798" s="1"/>
      <c r="J798" s="5"/>
      <c r="K798" s="1"/>
      <c r="L798" s="5"/>
      <c r="M798" s="1"/>
      <c r="N798" s="5"/>
    </row>
    <row r="799" spans="1:14" s="4" customFormat="1" ht="21" x14ac:dyDescent="0.15">
      <c r="A799" s="1"/>
      <c r="B799" s="3"/>
      <c r="D799" s="3"/>
      <c r="E799" s="4" ph="1"/>
      <c r="G799" s="1"/>
      <c r="H799" s="5"/>
      <c r="I799" s="1"/>
      <c r="J799" s="5"/>
      <c r="K799" s="1"/>
      <c r="L799" s="5"/>
      <c r="M799" s="1"/>
      <c r="N799" s="5"/>
    </row>
    <row r="800" spans="1:14" s="4" customFormat="1" ht="21" x14ac:dyDescent="0.15">
      <c r="A800" s="1"/>
      <c r="B800" s="3"/>
      <c r="D800" s="3"/>
      <c r="E800" s="4" ph="1"/>
      <c r="G800" s="1"/>
      <c r="H800" s="5"/>
      <c r="I800" s="1"/>
      <c r="J800" s="5"/>
      <c r="K800" s="1"/>
      <c r="L800" s="5"/>
      <c r="M800" s="1"/>
      <c r="N800" s="5"/>
    </row>
    <row r="803" spans="1:14" s="4" customFormat="1" ht="21" x14ac:dyDescent="0.15">
      <c r="A803" s="1"/>
      <c r="B803" s="3"/>
      <c r="D803" s="3"/>
      <c r="E803" s="4" ph="1"/>
      <c r="G803" s="1"/>
      <c r="H803" s="5"/>
      <c r="I803" s="1"/>
      <c r="J803" s="5"/>
      <c r="K803" s="1"/>
      <c r="L803" s="5"/>
      <c r="M803" s="1"/>
      <c r="N803" s="5"/>
    </row>
    <row r="804" spans="1:14" s="4" customFormat="1" ht="21" x14ac:dyDescent="0.15">
      <c r="A804" s="1"/>
      <c r="B804" s="3"/>
      <c r="D804" s="3"/>
      <c r="E804" s="4" ph="1"/>
      <c r="G804" s="1"/>
      <c r="H804" s="5"/>
      <c r="I804" s="1"/>
      <c r="J804" s="5"/>
      <c r="K804" s="1"/>
      <c r="L804" s="5"/>
      <c r="M804" s="1"/>
      <c r="N804" s="5"/>
    </row>
    <row r="805" spans="1:14" s="4" customFormat="1" ht="21" x14ac:dyDescent="0.15">
      <c r="A805" s="1"/>
      <c r="B805" s="3"/>
      <c r="D805" s="3"/>
      <c r="E805" s="4" ph="1"/>
      <c r="G805" s="1"/>
      <c r="H805" s="5"/>
      <c r="I805" s="1"/>
      <c r="J805" s="5"/>
      <c r="K805" s="1"/>
      <c r="L805" s="5"/>
      <c r="M805" s="1"/>
      <c r="N805" s="5"/>
    </row>
    <row r="806" spans="1:14" s="4" customFormat="1" ht="21" x14ac:dyDescent="0.15">
      <c r="A806" s="1"/>
      <c r="B806" s="3"/>
      <c r="D806" s="3"/>
      <c r="E806" s="4" ph="1"/>
      <c r="G806" s="1"/>
      <c r="H806" s="5"/>
      <c r="I806" s="1"/>
      <c r="J806" s="5"/>
      <c r="K806" s="1"/>
      <c r="L806" s="5"/>
      <c r="M806" s="1"/>
      <c r="N806" s="5"/>
    </row>
    <row r="807" spans="1:14" s="4" customFormat="1" ht="21" x14ac:dyDescent="0.15">
      <c r="A807" s="1"/>
      <c r="B807" s="3"/>
      <c r="D807" s="3"/>
      <c r="E807" s="4" ph="1"/>
      <c r="G807" s="1"/>
      <c r="H807" s="5"/>
      <c r="I807" s="1"/>
      <c r="J807" s="5"/>
      <c r="K807" s="1"/>
      <c r="L807" s="5"/>
      <c r="M807" s="1"/>
      <c r="N807" s="5"/>
    </row>
    <row r="808" spans="1:14" s="4" customFormat="1" ht="21" x14ac:dyDescent="0.15">
      <c r="A808" s="1"/>
      <c r="B808" s="3"/>
      <c r="D808" s="3"/>
      <c r="E808" s="4" ph="1"/>
      <c r="G808" s="1"/>
      <c r="H808" s="5"/>
      <c r="I808" s="1"/>
      <c r="J808" s="5"/>
      <c r="K808" s="1"/>
      <c r="L808" s="5"/>
      <c r="M808" s="1"/>
      <c r="N808" s="5"/>
    </row>
    <row r="809" spans="1:14" s="4" customFormat="1" ht="21" x14ac:dyDescent="0.15">
      <c r="A809" s="1"/>
      <c r="B809" s="3"/>
      <c r="D809" s="3"/>
      <c r="E809" s="4" ph="1"/>
      <c r="G809" s="1"/>
      <c r="H809" s="5"/>
      <c r="I809" s="1"/>
      <c r="J809" s="5"/>
      <c r="K809" s="1"/>
      <c r="L809" s="5"/>
      <c r="M809" s="1"/>
      <c r="N809" s="5"/>
    </row>
    <row r="810" spans="1:14" s="4" customFormat="1" ht="21" x14ac:dyDescent="0.15">
      <c r="A810" s="1"/>
      <c r="B810" s="3"/>
      <c r="D810" s="3"/>
      <c r="E810" s="4" ph="1"/>
      <c r="G810" s="1"/>
      <c r="H810" s="5"/>
      <c r="I810" s="1"/>
      <c r="J810" s="5"/>
      <c r="K810" s="1"/>
      <c r="L810" s="5"/>
      <c r="M810" s="1"/>
      <c r="N810" s="5"/>
    </row>
    <row r="811" spans="1:14" s="4" customFormat="1" ht="21" x14ac:dyDescent="0.15">
      <c r="A811" s="1"/>
      <c r="B811" s="3"/>
      <c r="D811" s="3"/>
      <c r="E811" s="4" ph="1"/>
      <c r="G811" s="1"/>
      <c r="H811" s="5"/>
      <c r="I811" s="1"/>
      <c r="J811" s="5"/>
      <c r="K811" s="1"/>
      <c r="L811" s="5"/>
      <c r="M811" s="1"/>
      <c r="N811" s="5"/>
    </row>
    <row r="812" spans="1:14" s="4" customFormat="1" ht="21" x14ac:dyDescent="0.15">
      <c r="A812" s="1"/>
      <c r="B812" s="3"/>
      <c r="D812" s="3"/>
      <c r="E812" s="4" ph="1"/>
      <c r="G812" s="1"/>
      <c r="H812" s="5"/>
      <c r="I812" s="1"/>
      <c r="J812" s="5"/>
      <c r="K812" s="1"/>
      <c r="L812" s="5"/>
      <c r="M812" s="1"/>
      <c r="N812" s="5"/>
    </row>
    <row r="813" spans="1:14" s="4" customFormat="1" ht="21" x14ac:dyDescent="0.15">
      <c r="A813" s="1"/>
      <c r="B813" s="3"/>
      <c r="D813" s="3"/>
      <c r="E813" s="4" ph="1"/>
      <c r="G813" s="1"/>
      <c r="H813" s="5"/>
      <c r="I813" s="1"/>
      <c r="J813" s="5"/>
      <c r="K813" s="1"/>
      <c r="L813" s="5"/>
      <c r="M813" s="1"/>
      <c r="N813" s="5"/>
    </row>
    <row r="814" spans="1:14" s="4" customFormat="1" ht="21" x14ac:dyDescent="0.15">
      <c r="A814" s="1"/>
      <c r="B814" s="3"/>
      <c r="D814" s="3"/>
      <c r="E814" s="4" ph="1"/>
      <c r="G814" s="1"/>
      <c r="H814" s="5"/>
      <c r="I814" s="1"/>
      <c r="J814" s="5"/>
      <c r="K814" s="1"/>
      <c r="L814" s="5"/>
      <c r="M814" s="1"/>
      <c r="N814" s="5"/>
    </row>
    <row r="815" spans="1:14" s="4" customFormat="1" ht="21" x14ac:dyDescent="0.15">
      <c r="A815" s="1"/>
      <c r="B815" s="3"/>
      <c r="D815" s="3"/>
      <c r="E815" s="4" ph="1"/>
      <c r="G815" s="1"/>
      <c r="H815" s="5"/>
      <c r="I815" s="1"/>
      <c r="J815" s="5"/>
      <c r="K815" s="1"/>
      <c r="L815" s="5"/>
      <c r="M815" s="1"/>
      <c r="N815" s="5"/>
    </row>
    <row r="816" spans="1:14" s="4" customFormat="1" ht="21" x14ac:dyDescent="0.15">
      <c r="A816" s="1"/>
      <c r="B816" s="3"/>
      <c r="D816" s="3"/>
      <c r="E816" s="4" ph="1"/>
      <c r="G816" s="1"/>
      <c r="H816" s="5"/>
      <c r="I816" s="1"/>
      <c r="J816" s="5"/>
      <c r="K816" s="1"/>
      <c r="L816" s="5"/>
      <c r="M816" s="1"/>
      <c r="N816" s="5"/>
    </row>
    <row r="817" spans="1:14" s="4" customFormat="1" ht="21" x14ac:dyDescent="0.15">
      <c r="A817" s="1"/>
      <c r="B817" s="3"/>
      <c r="D817" s="3"/>
      <c r="E817" s="4" ph="1"/>
      <c r="G817" s="1"/>
      <c r="H817" s="5"/>
      <c r="I817" s="1"/>
      <c r="J817" s="5"/>
      <c r="K817" s="1"/>
      <c r="L817" s="5"/>
      <c r="M817" s="1"/>
      <c r="N817" s="5"/>
    </row>
    <row r="818" spans="1:14" s="4" customFormat="1" ht="21" x14ac:dyDescent="0.15">
      <c r="A818" s="1"/>
      <c r="B818" s="3"/>
      <c r="D818" s="3"/>
      <c r="E818" s="4" ph="1"/>
      <c r="G818" s="1"/>
      <c r="H818" s="5"/>
      <c r="I818" s="1"/>
      <c r="J818" s="5"/>
      <c r="K818" s="1"/>
      <c r="L818" s="5"/>
      <c r="M818" s="1"/>
      <c r="N818" s="5"/>
    </row>
    <row r="819" spans="1:14" s="4" customFormat="1" ht="21" x14ac:dyDescent="0.15">
      <c r="A819" s="1"/>
      <c r="B819" s="3"/>
      <c r="D819" s="3"/>
      <c r="E819" s="4" ph="1"/>
      <c r="G819" s="1"/>
      <c r="H819" s="5"/>
      <c r="I819" s="1"/>
      <c r="J819" s="5"/>
      <c r="K819" s="1"/>
      <c r="L819" s="5"/>
      <c r="M819" s="1"/>
      <c r="N819" s="5"/>
    </row>
    <row r="820" spans="1:14" s="4" customFormat="1" ht="21" x14ac:dyDescent="0.15">
      <c r="A820" s="1"/>
      <c r="B820" s="3"/>
      <c r="D820" s="3"/>
      <c r="E820" s="4" ph="1"/>
      <c r="G820" s="1"/>
      <c r="H820" s="5"/>
      <c r="I820" s="1"/>
      <c r="J820" s="5"/>
      <c r="K820" s="1"/>
      <c r="L820" s="5"/>
      <c r="M820" s="1"/>
      <c r="N820" s="5"/>
    </row>
    <row r="821" spans="1:14" s="4" customFormat="1" ht="21" x14ac:dyDescent="0.15">
      <c r="A821" s="1"/>
      <c r="B821" s="3"/>
      <c r="D821" s="3"/>
      <c r="E821" s="4" ph="1"/>
      <c r="G821" s="1"/>
      <c r="H821" s="5"/>
      <c r="I821" s="1"/>
      <c r="J821" s="5"/>
      <c r="K821" s="1"/>
      <c r="L821" s="5"/>
      <c r="M821" s="1"/>
      <c r="N821" s="5"/>
    </row>
    <row r="822" spans="1:14" s="4" customFormat="1" ht="21" x14ac:dyDescent="0.15">
      <c r="A822" s="1"/>
      <c r="B822" s="3"/>
      <c r="D822" s="3"/>
      <c r="E822" s="4" ph="1"/>
      <c r="G822" s="1"/>
      <c r="H822" s="5"/>
      <c r="I822" s="1"/>
      <c r="J822" s="5"/>
      <c r="K822" s="1"/>
      <c r="L822" s="5"/>
      <c r="M822" s="1"/>
      <c r="N822" s="5"/>
    </row>
    <row r="823" spans="1:14" s="4" customFormat="1" ht="21" x14ac:dyDescent="0.15">
      <c r="A823" s="1"/>
      <c r="B823" s="3"/>
      <c r="D823" s="3"/>
      <c r="E823" s="4" ph="1"/>
      <c r="G823" s="1"/>
      <c r="H823" s="5"/>
      <c r="I823" s="1"/>
      <c r="J823" s="5"/>
      <c r="K823" s="1"/>
      <c r="L823" s="5"/>
      <c r="M823" s="1"/>
      <c r="N823" s="5"/>
    </row>
    <row r="824" spans="1:14" s="4" customFormat="1" ht="21" x14ac:dyDescent="0.15">
      <c r="A824" s="1"/>
      <c r="B824" s="3"/>
      <c r="D824" s="3"/>
      <c r="E824" s="4" ph="1"/>
      <c r="G824" s="1"/>
      <c r="H824" s="5"/>
      <c r="I824" s="1"/>
      <c r="J824" s="5"/>
      <c r="K824" s="1"/>
      <c r="L824" s="5"/>
      <c r="M824" s="1"/>
      <c r="N824" s="5"/>
    </row>
    <row r="830" spans="1:14" s="4" customFormat="1" ht="21" x14ac:dyDescent="0.15">
      <c r="A830" s="1"/>
      <c r="B830" s="3"/>
      <c r="D830" s="3"/>
      <c r="E830" s="4" ph="1"/>
      <c r="G830" s="1"/>
      <c r="H830" s="5"/>
      <c r="I830" s="1"/>
      <c r="J830" s="5"/>
      <c r="K830" s="1"/>
      <c r="L830" s="5"/>
      <c r="M830" s="1"/>
      <c r="N830" s="5"/>
    </row>
    <row r="833" spans="1:14" s="4" customFormat="1" ht="21" x14ac:dyDescent="0.15">
      <c r="A833" s="1"/>
      <c r="B833" s="3"/>
      <c r="D833" s="3"/>
      <c r="E833" s="4" ph="1"/>
      <c r="G833" s="1"/>
      <c r="H833" s="5"/>
      <c r="I833" s="1"/>
      <c r="J833" s="5"/>
      <c r="K833" s="1"/>
      <c r="L833" s="5"/>
      <c r="M833" s="1"/>
      <c r="N833" s="5"/>
    </row>
    <row r="836" spans="1:14" s="4" customFormat="1" ht="21" x14ac:dyDescent="0.15">
      <c r="A836" s="1"/>
      <c r="B836" s="3"/>
      <c r="D836" s="3"/>
      <c r="E836" s="4" ph="1"/>
      <c r="G836" s="1"/>
      <c r="H836" s="5"/>
      <c r="I836" s="1"/>
      <c r="J836" s="5"/>
      <c r="K836" s="1"/>
      <c r="L836" s="5"/>
      <c r="M836" s="1"/>
      <c r="N836" s="5"/>
    </row>
    <row r="837" spans="1:14" s="4" customFormat="1" ht="21" x14ac:dyDescent="0.15">
      <c r="A837" s="1"/>
      <c r="B837" s="3"/>
      <c r="D837" s="3"/>
      <c r="E837" s="4" ph="1"/>
      <c r="G837" s="1"/>
      <c r="H837" s="5"/>
      <c r="I837" s="1"/>
      <c r="J837" s="5"/>
      <c r="K837" s="1"/>
      <c r="L837" s="5"/>
      <c r="M837" s="1"/>
      <c r="N837" s="5"/>
    </row>
    <row r="838" spans="1:14" s="4" customFormat="1" ht="21" x14ac:dyDescent="0.15">
      <c r="A838" s="1"/>
      <c r="B838" s="3"/>
      <c r="D838" s="3"/>
      <c r="E838" s="4" ph="1"/>
      <c r="G838" s="1"/>
      <c r="H838" s="5"/>
      <c r="I838" s="1"/>
      <c r="J838" s="5"/>
      <c r="K838" s="1"/>
      <c r="L838" s="5"/>
      <c r="M838" s="1"/>
      <c r="N838" s="5"/>
    </row>
    <row r="839" spans="1:14" s="4" customFormat="1" ht="21" x14ac:dyDescent="0.15">
      <c r="A839" s="1"/>
      <c r="B839" s="3"/>
      <c r="D839" s="3"/>
      <c r="E839" s="4" ph="1"/>
      <c r="G839" s="1"/>
      <c r="H839" s="5"/>
      <c r="I839" s="1"/>
      <c r="J839" s="5"/>
      <c r="K839" s="1"/>
      <c r="L839" s="5"/>
      <c r="M839" s="1"/>
      <c r="N839" s="5"/>
    </row>
    <row r="840" spans="1:14" s="4" customFormat="1" ht="21" x14ac:dyDescent="0.15">
      <c r="A840" s="1"/>
      <c r="B840" s="3"/>
      <c r="D840" s="3"/>
      <c r="E840" s="4" ph="1"/>
      <c r="G840" s="1"/>
      <c r="H840" s="5"/>
      <c r="I840" s="1"/>
      <c r="J840" s="5"/>
      <c r="K840" s="1"/>
      <c r="L840" s="5"/>
      <c r="M840" s="1"/>
      <c r="N840" s="5"/>
    </row>
    <row r="841" spans="1:14" s="4" customFormat="1" ht="21" x14ac:dyDescent="0.15">
      <c r="A841" s="1"/>
      <c r="B841" s="3"/>
      <c r="D841" s="3"/>
      <c r="E841" s="4" ph="1"/>
      <c r="G841" s="1"/>
      <c r="H841" s="5"/>
      <c r="I841" s="1"/>
      <c r="J841" s="5"/>
      <c r="K841" s="1"/>
      <c r="L841" s="5"/>
      <c r="M841" s="1"/>
      <c r="N841" s="5"/>
    </row>
    <row r="844" spans="1:14" s="4" customFormat="1" ht="21" x14ac:dyDescent="0.15">
      <c r="A844" s="1"/>
      <c r="B844" s="3"/>
      <c r="D844" s="3"/>
      <c r="E844" s="4" ph="1"/>
      <c r="G844" s="1"/>
      <c r="H844" s="5"/>
      <c r="I844" s="1"/>
      <c r="J844" s="5"/>
      <c r="K844" s="1"/>
      <c r="L844" s="5"/>
      <c r="M844" s="1"/>
      <c r="N844" s="5"/>
    </row>
    <row r="845" spans="1:14" s="4" customFormat="1" ht="21" x14ac:dyDescent="0.15">
      <c r="A845" s="1"/>
      <c r="B845" s="3"/>
      <c r="D845" s="3"/>
      <c r="E845" s="4" ph="1"/>
      <c r="G845" s="1"/>
      <c r="H845" s="5"/>
      <c r="I845" s="1"/>
      <c r="J845" s="5"/>
      <c r="K845" s="1"/>
      <c r="L845" s="5"/>
      <c r="M845" s="1"/>
      <c r="N845" s="5"/>
    </row>
    <row r="846" spans="1:14" s="4" customFormat="1" ht="21" x14ac:dyDescent="0.15">
      <c r="A846" s="1"/>
      <c r="B846" s="3"/>
      <c r="D846" s="3"/>
      <c r="E846" s="4" ph="1"/>
      <c r="G846" s="1"/>
      <c r="H846" s="5"/>
      <c r="I846" s="1"/>
      <c r="J846" s="5"/>
      <c r="K846" s="1"/>
      <c r="L846" s="5"/>
      <c r="M846" s="1"/>
      <c r="N846" s="5"/>
    </row>
    <row r="847" spans="1:14" s="4" customFormat="1" ht="21" x14ac:dyDescent="0.15">
      <c r="A847" s="1"/>
      <c r="B847" s="3"/>
      <c r="D847" s="3"/>
      <c r="E847" s="4" ph="1"/>
      <c r="G847" s="1"/>
      <c r="H847" s="5"/>
      <c r="I847" s="1"/>
      <c r="J847" s="5"/>
      <c r="K847" s="1"/>
      <c r="L847" s="5"/>
      <c r="M847" s="1"/>
      <c r="N847" s="5"/>
    </row>
    <row r="848" spans="1:14" s="4" customFormat="1" ht="21" x14ac:dyDescent="0.15">
      <c r="A848" s="1"/>
      <c r="B848" s="3"/>
      <c r="D848" s="3"/>
      <c r="E848" s="4" ph="1"/>
      <c r="G848" s="1"/>
      <c r="H848" s="5"/>
      <c r="I848" s="1"/>
      <c r="J848" s="5"/>
      <c r="K848" s="1"/>
      <c r="L848" s="5"/>
      <c r="M848" s="1"/>
      <c r="N848" s="5"/>
    </row>
    <row r="849" spans="1:14" s="4" customFormat="1" ht="21" x14ac:dyDescent="0.15">
      <c r="A849" s="1"/>
      <c r="B849" s="3"/>
      <c r="D849" s="3"/>
      <c r="E849" s="4" ph="1"/>
      <c r="G849" s="1"/>
      <c r="H849" s="5"/>
      <c r="I849" s="1"/>
      <c r="J849" s="5"/>
      <c r="K849" s="1"/>
      <c r="L849" s="5"/>
      <c r="M849" s="1"/>
      <c r="N849" s="5"/>
    </row>
    <row r="850" spans="1:14" s="4" customFormat="1" ht="21" x14ac:dyDescent="0.15">
      <c r="A850" s="1"/>
      <c r="B850" s="3"/>
      <c r="D850" s="3"/>
      <c r="E850" s="4" ph="1"/>
      <c r="G850" s="1"/>
      <c r="H850" s="5"/>
      <c r="I850" s="1"/>
      <c r="J850" s="5"/>
      <c r="K850" s="1"/>
      <c r="L850" s="5"/>
      <c r="M850" s="1"/>
      <c r="N850" s="5"/>
    </row>
    <row r="851" spans="1:14" s="4" customFormat="1" ht="21" x14ac:dyDescent="0.15">
      <c r="A851" s="1"/>
      <c r="B851" s="3"/>
      <c r="D851" s="3"/>
      <c r="E851" s="4" ph="1"/>
      <c r="G851" s="1"/>
      <c r="H851" s="5"/>
      <c r="I851" s="1"/>
      <c r="J851" s="5"/>
      <c r="K851" s="1"/>
      <c r="L851" s="5"/>
      <c r="M851" s="1"/>
      <c r="N851" s="5"/>
    </row>
    <row r="852" spans="1:14" s="4" customFormat="1" ht="21" x14ac:dyDescent="0.15">
      <c r="A852" s="1"/>
      <c r="B852" s="3"/>
      <c r="D852" s="3"/>
      <c r="E852" s="4" ph="1"/>
      <c r="G852" s="1"/>
      <c r="H852" s="5"/>
      <c r="I852" s="1"/>
      <c r="J852" s="5"/>
      <c r="K852" s="1"/>
      <c r="L852" s="5"/>
      <c r="M852" s="1"/>
      <c r="N852" s="5"/>
    </row>
    <row r="853" spans="1:14" s="4" customFormat="1" ht="21" x14ac:dyDescent="0.15">
      <c r="A853" s="1"/>
      <c r="B853" s="3"/>
      <c r="D853" s="3"/>
      <c r="E853" s="4" ph="1"/>
      <c r="G853" s="1"/>
      <c r="H853" s="5"/>
      <c r="I853" s="1"/>
      <c r="J853" s="5"/>
      <c r="K853" s="1"/>
      <c r="L853" s="5"/>
      <c r="M853" s="1"/>
      <c r="N853" s="5"/>
    </row>
    <row r="854" spans="1:14" s="4" customFormat="1" ht="21" x14ac:dyDescent="0.15">
      <c r="A854" s="1"/>
      <c r="B854" s="3"/>
      <c r="D854" s="3"/>
      <c r="E854" s="4" ph="1"/>
      <c r="G854" s="1"/>
      <c r="H854" s="5"/>
      <c r="I854" s="1"/>
      <c r="J854" s="5"/>
      <c r="K854" s="1"/>
      <c r="L854" s="5"/>
      <c r="M854" s="1"/>
      <c r="N854" s="5"/>
    </row>
    <row r="860" spans="1:14" s="4" customFormat="1" ht="21" x14ac:dyDescent="0.15">
      <c r="A860" s="1"/>
      <c r="B860" s="3"/>
      <c r="D860" s="3"/>
      <c r="E860" s="4" ph="1"/>
      <c r="G860" s="1"/>
      <c r="H860" s="5"/>
      <c r="I860" s="1"/>
      <c r="J860" s="5"/>
      <c r="K860" s="1"/>
      <c r="L860" s="5"/>
      <c r="M860" s="1"/>
      <c r="N860" s="5"/>
    </row>
    <row r="863" spans="1:14" s="4" customFormat="1" ht="21" x14ac:dyDescent="0.15">
      <c r="A863" s="1"/>
      <c r="B863" s="3"/>
      <c r="D863" s="3"/>
      <c r="E863" s="4" ph="1"/>
      <c r="G863" s="1"/>
      <c r="H863" s="5"/>
      <c r="I863" s="1"/>
      <c r="J863" s="5"/>
      <c r="K863" s="1"/>
      <c r="L863" s="5"/>
      <c r="M863" s="1"/>
      <c r="N863" s="5"/>
    </row>
    <row r="866" spans="1:14" s="4" customFormat="1" ht="21" x14ac:dyDescent="0.15">
      <c r="A866" s="1"/>
      <c r="B866" s="3"/>
      <c r="D866" s="3"/>
      <c r="E866" s="4" ph="1"/>
      <c r="G866" s="1"/>
      <c r="H866" s="5"/>
      <c r="I866" s="1"/>
      <c r="J866" s="5"/>
      <c r="K866" s="1"/>
      <c r="L866" s="5"/>
      <c r="M866" s="1"/>
      <c r="N866" s="5"/>
    </row>
    <row r="867" spans="1:14" s="4" customFormat="1" ht="21" x14ac:dyDescent="0.15">
      <c r="A867" s="1"/>
      <c r="B867" s="3"/>
      <c r="D867" s="3"/>
      <c r="E867" s="4" ph="1"/>
      <c r="G867" s="1"/>
      <c r="H867" s="5"/>
      <c r="I867" s="1"/>
      <c r="J867" s="5"/>
      <c r="K867" s="1"/>
      <c r="L867" s="5"/>
      <c r="M867" s="1"/>
      <c r="N867" s="5"/>
    </row>
    <row r="868" spans="1:14" s="4" customFormat="1" ht="21" x14ac:dyDescent="0.15">
      <c r="A868" s="1"/>
      <c r="B868" s="3"/>
      <c r="D868" s="3"/>
      <c r="E868" s="4" ph="1"/>
      <c r="G868" s="1"/>
      <c r="H868" s="5"/>
      <c r="I868" s="1"/>
      <c r="J868" s="5"/>
      <c r="K868" s="1"/>
      <c r="L868" s="5"/>
      <c r="M868" s="1"/>
      <c r="N868" s="5"/>
    </row>
    <row r="869" spans="1:14" s="4" customFormat="1" ht="21" x14ac:dyDescent="0.15">
      <c r="A869" s="1"/>
      <c r="B869" s="3"/>
      <c r="D869" s="3"/>
      <c r="E869" s="4" ph="1"/>
      <c r="G869" s="1"/>
      <c r="H869" s="5"/>
      <c r="I869" s="1"/>
      <c r="J869" s="5"/>
      <c r="K869" s="1"/>
      <c r="L869" s="5"/>
      <c r="M869" s="1"/>
      <c r="N869" s="5"/>
    </row>
    <row r="870" spans="1:14" s="4" customFormat="1" ht="21" x14ac:dyDescent="0.15">
      <c r="A870" s="1"/>
      <c r="B870" s="3"/>
      <c r="D870" s="3"/>
      <c r="E870" s="4" ph="1"/>
      <c r="G870" s="1"/>
      <c r="H870" s="5"/>
      <c r="I870" s="1"/>
      <c r="J870" s="5"/>
      <c r="K870" s="1"/>
      <c r="L870" s="5"/>
      <c r="M870" s="1"/>
      <c r="N870" s="5"/>
    </row>
    <row r="871" spans="1:14" s="4" customFormat="1" ht="21" x14ac:dyDescent="0.15">
      <c r="A871" s="1"/>
      <c r="B871" s="3"/>
      <c r="D871" s="3"/>
      <c r="E871" s="4" ph="1"/>
      <c r="G871" s="1"/>
      <c r="H871" s="5"/>
      <c r="I871" s="1"/>
      <c r="J871" s="5"/>
      <c r="K871" s="1"/>
      <c r="L871" s="5"/>
      <c r="M871" s="1"/>
      <c r="N871" s="5"/>
    </row>
    <row r="874" spans="1:14" s="4" customFormat="1" ht="21" x14ac:dyDescent="0.15">
      <c r="A874" s="1"/>
      <c r="B874" s="3"/>
      <c r="D874" s="3"/>
      <c r="E874" s="4" ph="1"/>
      <c r="G874" s="1"/>
      <c r="H874" s="5"/>
      <c r="I874" s="1"/>
      <c r="J874" s="5"/>
      <c r="K874" s="1"/>
      <c r="L874" s="5"/>
      <c r="M874" s="1"/>
      <c r="N874" s="5"/>
    </row>
    <row r="875" spans="1:14" s="4" customFormat="1" ht="21" x14ac:dyDescent="0.15">
      <c r="A875" s="1"/>
      <c r="B875" s="3"/>
      <c r="D875" s="3"/>
      <c r="E875" s="4" ph="1"/>
      <c r="G875" s="1"/>
      <c r="H875" s="5"/>
      <c r="I875" s="1"/>
      <c r="J875" s="5"/>
      <c r="K875" s="1"/>
      <c r="L875" s="5"/>
      <c r="M875" s="1"/>
      <c r="N875" s="5"/>
    </row>
    <row r="876" spans="1:14" s="4" customFormat="1" ht="21" x14ac:dyDescent="0.15">
      <c r="A876" s="1"/>
      <c r="B876" s="3"/>
      <c r="D876" s="3"/>
      <c r="E876" s="4" ph="1"/>
      <c r="G876" s="1"/>
      <c r="H876" s="5"/>
      <c r="I876" s="1"/>
      <c r="J876" s="5"/>
      <c r="K876" s="1"/>
      <c r="L876" s="5"/>
      <c r="M876" s="1"/>
      <c r="N876" s="5"/>
    </row>
    <row r="877" spans="1:14" s="4" customFormat="1" ht="21" x14ac:dyDescent="0.15">
      <c r="A877" s="1"/>
      <c r="B877" s="3"/>
      <c r="D877" s="3"/>
      <c r="E877" s="4" ph="1"/>
      <c r="G877" s="1"/>
      <c r="H877" s="5"/>
      <c r="I877" s="1"/>
      <c r="J877" s="5"/>
      <c r="K877" s="1"/>
      <c r="L877" s="5"/>
      <c r="M877" s="1"/>
      <c r="N877" s="5"/>
    </row>
    <row r="878" spans="1:14" s="4" customFormat="1" ht="21" x14ac:dyDescent="0.15">
      <c r="A878" s="1"/>
      <c r="B878" s="3"/>
      <c r="D878" s="3"/>
      <c r="E878" s="4" ph="1"/>
      <c r="G878" s="1"/>
      <c r="H878" s="5"/>
      <c r="I878" s="1"/>
      <c r="J878" s="5"/>
      <c r="K878" s="1"/>
      <c r="L878" s="5"/>
      <c r="M878" s="1"/>
      <c r="N878" s="5"/>
    </row>
    <row r="879" spans="1:14" s="4" customFormat="1" ht="21" x14ac:dyDescent="0.15">
      <c r="A879" s="1"/>
      <c r="B879" s="3"/>
      <c r="D879" s="3"/>
      <c r="E879" s="4" ph="1"/>
      <c r="G879" s="1"/>
      <c r="H879" s="5"/>
      <c r="I879" s="1"/>
      <c r="J879" s="5"/>
      <c r="K879" s="1"/>
      <c r="L879" s="5"/>
      <c r="M879" s="1"/>
      <c r="N879" s="5"/>
    </row>
    <row r="880" spans="1:14" s="4" customFormat="1" ht="21" x14ac:dyDescent="0.15">
      <c r="A880" s="1"/>
      <c r="B880" s="3"/>
      <c r="D880" s="3"/>
      <c r="E880" s="4" ph="1"/>
      <c r="G880" s="1"/>
      <c r="H880" s="5"/>
      <c r="I880" s="1"/>
      <c r="J880" s="5"/>
      <c r="K880" s="1"/>
      <c r="L880" s="5"/>
      <c r="M880" s="1"/>
      <c r="N880" s="5"/>
    </row>
    <row r="881" spans="1:14" s="4" customFormat="1" ht="21" x14ac:dyDescent="0.15">
      <c r="A881" s="1"/>
      <c r="B881" s="3"/>
      <c r="D881" s="3"/>
      <c r="E881" s="4" ph="1"/>
      <c r="G881" s="1"/>
      <c r="H881" s="5"/>
      <c r="I881" s="1"/>
      <c r="J881" s="5"/>
      <c r="K881" s="1"/>
      <c r="L881" s="5"/>
      <c r="M881" s="1"/>
      <c r="N881" s="5"/>
    </row>
    <row r="882" spans="1:14" s="4" customFormat="1" ht="21" x14ac:dyDescent="0.15">
      <c r="A882" s="1"/>
      <c r="B882" s="3"/>
      <c r="D882" s="3"/>
      <c r="E882" s="4" ph="1"/>
      <c r="G882" s="1"/>
      <c r="H882" s="5"/>
      <c r="I882" s="1"/>
      <c r="J882" s="5"/>
      <c r="K882" s="1"/>
      <c r="L882" s="5"/>
      <c r="M882" s="1"/>
      <c r="N882" s="5"/>
    </row>
    <row r="883" spans="1:14" s="4" customFormat="1" ht="21" x14ac:dyDescent="0.15">
      <c r="A883" s="1"/>
      <c r="B883" s="3"/>
      <c r="D883" s="3"/>
      <c r="E883" s="4" ph="1"/>
      <c r="G883" s="1"/>
      <c r="H883" s="5"/>
      <c r="I883" s="1"/>
      <c r="J883" s="5"/>
      <c r="K883" s="1"/>
      <c r="L883" s="5"/>
      <c r="M883" s="1"/>
      <c r="N883" s="5"/>
    </row>
    <row r="884" spans="1:14" s="4" customFormat="1" ht="21" x14ac:dyDescent="0.15">
      <c r="A884" s="1"/>
      <c r="B884" s="3"/>
      <c r="D884" s="3"/>
      <c r="E884" s="4" ph="1"/>
      <c r="G884" s="1"/>
      <c r="H884" s="5"/>
      <c r="I884" s="1"/>
      <c r="J884" s="5"/>
      <c r="K884" s="1"/>
      <c r="L884" s="5"/>
      <c r="M884" s="1"/>
      <c r="N884" s="5"/>
    </row>
    <row r="885" spans="1:14" s="4" customFormat="1" ht="21" x14ac:dyDescent="0.15">
      <c r="A885" s="1"/>
      <c r="B885" s="3"/>
      <c r="D885" s="3"/>
      <c r="E885" s="4" ph="1"/>
      <c r="G885" s="1"/>
      <c r="H885" s="5"/>
      <c r="I885" s="1"/>
      <c r="J885" s="5"/>
      <c r="K885" s="1"/>
      <c r="L885" s="5"/>
      <c r="M885" s="1"/>
      <c r="N885" s="5"/>
    </row>
    <row r="886" spans="1:14" s="4" customFormat="1" ht="21" x14ac:dyDescent="0.15">
      <c r="A886" s="1"/>
      <c r="B886" s="3"/>
      <c r="D886" s="3"/>
      <c r="E886" s="4" ph="1"/>
      <c r="G886" s="1"/>
      <c r="H886" s="5"/>
      <c r="I886" s="1"/>
      <c r="J886" s="5"/>
      <c r="K886" s="1"/>
      <c r="L886" s="5"/>
      <c r="M886" s="1"/>
      <c r="N886" s="5"/>
    </row>
    <row r="887" spans="1:14" s="4" customFormat="1" ht="21" x14ac:dyDescent="0.15">
      <c r="A887" s="1"/>
      <c r="B887" s="3"/>
      <c r="D887" s="3"/>
      <c r="E887" s="4" ph="1"/>
      <c r="G887" s="1"/>
      <c r="H887" s="5"/>
      <c r="I887" s="1"/>
      <c r="J887" s="5"/>
      <c r="K887" s="1"/>
      <c r="L887" s="5"/>
      <c r="M887" s="1"/>
      <c r="N887" s="5"/>
    </row>
    <row r="888" spans="1:14" s="4" customFormat="1" ht="21" x14ac:dyDescent="0.15">
      <c r="A888" s="1"/>
      <c r="B888" s="3"/>
      <c r="D888" s="3"/>
      <c r="E888" s="4" ph="1"/>
      <c r="G888" s="1"/>
      <c r="H888" s="5"/>
      <c r="I888" s="1"/>
      <c r="J888" s="5"/>
      <c r="K888" s="1"/>
      <c r="L888" s="5"/>
      <c r="M888" s="1"/>
      <c r="N888" s="5"/>
    </row>
    <row r="889" spans="1:14" s="4" customFormat="1" ht="21" x14ac:dyDescent="0.15">
      <c r="A889" s="1"/>
      <c r="B889" s="3"/>
      <c r="D889" s="3"/>
      <c r="E889" s="4" ph="1"/>
      <c r="G889" s="1"/>
      <c r="H889" s="5"/>
      <c r="I889" s="1"/>
      <c r="J889" s="5"/>
      <c r="K889" s="1"/>
      <c r="L889" s="5"/>
      <c r="M889" s="1"/>
      <c r="N889" s="5"/>
    </row>
    <row r="890" spans="1:14" s="4" customFormat="1" ht="21" x14ac:dyDescent="0.15">
      <c r="A890" s="1"/>
      <c r="B890" s="3"/>
      <c r="D890" s="3"/>
      <c r="E890" s="4" ph="1"/>
      <c r="G890" s="1"/>
      <c r="H890" s="5"/>
      <c r="I890" s="1"/>
      <c r="J890" s="5"/>
      <c r="K890" s="1"/>
      <c r="L890" s="5"/>
      <c r="M890" s="1"/>
      <c r="N890" s="5"/>
    </row>
    <row r="891" spans="1:14" s="4" customFormat="1" ht="21" x14ac:dyDescent="0.15">
      <c r="A891" s="1"/>
      <c r="B891" s="3"/>
      <c r="D891" s="3"/>
      <c r="E891" s="4" ph="1"/>
      <c r="G891" s="1"/>
      <c r="H891" s="5"/>
      <c r="I891" s="1"/>
      <c r="J891" s="5"/>
      <c r="K891" s="1"/>
      <c r="L891" s="5"/>
      <c r="M891" s="1"/>
      <c r="N891" s="5"/>
    </row>
    <row r="892" spans="1:14" s="4" customFormat="1" ht="21" x14ac:dyDescent="0.15">
      <c r="A892" s="1"/>
      <c r="B892" s="3"/>
      <c r="D892" s="3"/>
      <c r="E892" s="4" ph="1"/>
      <c r="G892" s="1"/>
      <c r="H892" s="5"/>
      <c r="I892" s="1"/>
      <c r="J892" s="5"/>
      <c r="K892" s="1"/>
      <c r="L892" s="5"/>
      <c r="M892" s="1"/>
      <c r="N892" s="5"/>
    </row>
    <row r="893" spans="1:14" s="4" customFormat="1" ht="21" x14ac:dyDescent="0.15">
      <c r="A893" s="1"/>
      <c r="B893" s="3"/>
      <c r="D893" s="3"/>
      <c r="E893" s="4" ph="1"/>
      <c r="G893" s="1"/>
      <c r="H893" s="5"/>
      <c r="I893" s="1"/>
      <c r="J893" s="5"/>
      <c r="K893" s="1"/>
      <c r="L893" s="5"/>
      <c r="M893" s="1"/>
      <c r="N893" s="5"/>
    </row>
    <row r="894" spans="1:14" s="4" customFormat="1" ht="21" x14ac:dyDescent="0.15">
      <c r="A894" s="1"/>
      <c r="B894" s="3"/>
      <c r="D894" s="3"/>
      <c r="E894" s="4" ph="1"/>
      <c r="G894" s="1"/>
      <c r="H894" s="5"/>
      <c r="I894" s="1"/>
      <c r="J894" s="5"/>
      <c r="K894" s="1"/>
      <c r="L894" s="5"/>
      <c r="M894" s="1"/>
      <c r="N894" s="5"/>
    </row>
    <row r="895" spans="1:14" s="4" customFormat="1" ht="21" x14ac:dyDescent="0.15">
      <c r="A895" s="1"/>
      <c r="B895" s="3"/>
      <c r="D895" s="3"/>
      <c r="E895" s="4" ph="1"/>
      <c r="G895" s="1"/>
      <c r="H895" s="5"/>
      <c r="I895" s="1"/>
      <c r="J895" s="5"/>
      <c r="K895" s="1"/>
      <c r="L895" s="5"/>
      <c r="M895" s="1"/>
      <c r="N895" s="5"/>
    </row>
    <row r="896" spans="1:14" s="4" customFormat="1" ht="21" x14ac:dyDescent="0.15">
      <c r="A896" s="1"/>
      <c r="B896" s="3"/>
      <c r="D896" s="3"/>
      <c r="E896" s="4" ph="1"/>
      <c r="G896" s="1"/>
      <c r="H896" s="5"/>
      <c r="I896" s="1"/>
      <c r="J896" s="5"/>
      <c r="K896" s="1"/>
      <c r="L896" s="5"/>
      <c r="M896" s="1"/>
      <c r="N896" s="5"/>
    </row>
    <row r="897" spans="1:14" s="4" customFormat="1" ht="21" x14ac:dyDescent="0.15">
      <c r="A897" s="1"/>
      <c r="B897" s="3"/>
      <c r="D897" s="3"/>
      <c r="E897" s="4" ph="1"/>
      <c r="G897" s="1"/>
      <c r="H897" s="5"/>
      <c r="I897" s="1"/>
      <c r="J897" s="5"/>
      <c r="K897" s="1"/>
      <c r="L897" s="5"/>
      <c r="M897" s="1"/>
      <c r="N897" s="5"/>
    </row>
    <row r="898" spans="1:14" s="4" customFormat="1" ht="21" x14ac:dyDescent="0.15">
      <c r="A898" s="1"/>
      <c r="B898" s="3"/>
      <c r="D898" s="3"/>
      <c r="E898" s="4" ph="1"/>
      <c r="G898" s="1"/>
      <c r="H898" s="5"/>
      <c r="I898" s="1"/>
      <c r="J898" s="5"/>
      <c r="K898" s="1"/>
      <c r="L898" s="5"/>
      <c r="M898" s="1"/>
      <c r="N898" s="5"/>
    </row>
    <row r="899" spans="1:14" s="4" customFormat="1" ht="21" x14ac:dyDescent="0.15">
      <c r="A899" s="1"/>
      <c r="B899" s="3"/>
      <c r="D899" s="3"/>
      <c r="E899" s="4" ph="1"/>
      <c r="G899" s="1"/>
      <c r="H899" s="5"/>
      <c r="I899" s="1"/>
      <c r="J899" s="5"/>
      <c r="K899" s="1"/>
      <c r="L899" s="5"/>
      <c r="M899" s="1"/>
      <c r="N899" s="5"/>
    </row>
    <row r="900" spans="1:14" s="4" customFormat="1" ht="21" x14ac:dyDescent="0.15">
      <c r="A900" s="1"/>
      <c r="B900" s="3"/>
      <c r="D900" s="3"/>
      <c r="E900" s="4" ph="1"/>
      <c r="G900" s="1"/>
      <c r="H900" s="5"/>
      <c r="I900" s="1"/>
      <c r="J900" s="5"/>
      <c r="K900" s="1"/>
      <c r="L900" s="5"/>
      <c r="M900" s="1"/>
      <c r="N900" s="5"/>
    </row>
    <row r="901" spans="1:14" s="4" customFormat="1" ht="21" x14ac:dyDescent="0.15">
      <c r="A901" s="1"/>
      <c r="B901" s="3"/>
      <c r="D901" s="3"/>
      <c r="E901" s="4" ph="1"/>
      <c r="G901" s="1"/>
      <c r="H901" s="5"/>
      <c r="I901" s="1"/>
      <c r="J901" s="5"/>
      <c r="K901" s="1"/>
      <c r="L901" s="5"/>
      <c r="M901" s="1"/>
      <c r="N901" s="5"/>
    </row>
    <row r="902" spans="1:14" s="4" customFormat="1" ht="21" x14ac:dyDescent="0.15">
      <c r="A902" s="1"/>
      <c r="B902" s="3"/>
      <c r="D902" s="3"/>
      <c r="E902" s="4" ph="1"/>
      <c r="G902" s="1"/>
      <c r="H902" s="5"/>
      <c r="I902" s="1"/>
      <c r="J902" s="5"/>
      <c r="K902" s="1"/>
      <c r="L902" s="5"/>
      <c r="M902" s="1"/>
      <c r="N902" s="5"/>
    </row>
    <row r="903" spans="1:14" s="4" customFormat="1" ht="21" x14ac:dyDescent="0.15">
      <c r="A903" s="1"/>
      <c r="B903" s="3"/>
      <c r="D903" s="3"/>
      <c r="E903" s="4" ph="1"/>
      <c r="G903" s="1"/>
      <c r="H903" s="5"/>
      <c r="I903" s="1"/>
      <c r="J903" s="5"/>
      <c r="K903" s="1"/>
      <c r="L903" s="5"/>
      <c r="M903" s="1"/>
      <c r="N903" s="5"/>
    </row>
    <row r="904" spans="1:14" s="4" customFormat="1" ht="21" x14ac:dyDescent="0.15">
      <c r="A904" s="1"/>
      <c r="B904" s="3"/>
      <c r="D904" s="3"/>
      <c r="E904" s="4" ph="1"/>
      <c r="G904" s="1"/>
      <c r="H904" s="5"/>
      <c r="I904" s="1"/>
      <c r="J904" s="5"/>
      <c r="K904" s="1"/>
      <c r="L904" s="5"/>
      <c r="M904" s="1"/>
      <c r="N904" s="5"/>
    </row>
    <row r="905" spans="1:14" s="4" customFormat="1" ht="21" x14ac:dyDescent="0.15">
      <c r="A905" s="1"/>
      <c r="B905" s="3"/>
      <c r="D905" s="3"/>
      <c r="E905" s="4" ph="1"/>
      <c r="G905" s="1"/>
      <c r="H905" s="5"/>
      <c r="I905" s="1"/>
      <c r="J905" s="5"/>
      <c r="K905" s="1"/>
      <c r="L905" s="5"/>
      <c r="M905" s="1"/>
      <c r="N905" s="5"/>
    </row>
    <row r="906" spans="1:14" s="4" customFormat="1" ht="21" x14ac:dyDescent="0.15">
      <c r="A906" s="1"/>
      <c r="B906" s="3"/>
      <c r="D906" s="3"/>
      <c r="E906" s="4" ph="1"/>
      <c r="G906" s="1"/>
      <c r="H906" s="5"/>
      <c r="I906" s="1"/>
      <c r="J906" s="5"/>
      <c r="K906" s="1"/>
      <c r="L906" s="5"/>
      <c r="M906" s="1"/>
      <c r="N906" s="5"/>
    </row>
    <row r="907" spans="1:14" s="4" customFormat="1" ht="21" x14ac:dyDescent="0.15">
      <c r="A907" s="1"/>
      <c r="B907" s="3"/>
      <c r="D907" s="3"/>
      <c r="E907" s="4" ph="1"/>
      <c r="G907" s="1"/>
      <c r="H907" s="5"/>
      <c r="I907" s="1"/>
      <c r="J907" s="5"/>
      <c r="K907" s="1"/>
      <c r="L907" s="5"/>
      <c r="M907" s="1"/>
      <c r="N907" s="5"/>
    </row>
    <row r="908" spans="1:14" s="4" customFormat="1" ht="21" x14ac:dyDescent="0.15">
      <c r="A908" s="1"/>
      <c r="B908" s="3"/>
      <c r="D908" s="3"/>
      <c r="E908" s="4" ph="1"/>
      <c r="G908" s="1"/>
      <c r="H908" s="5"/>
      <c r="I908" s="1"/>
      <c r="J908" s="5"/>
      <c r="K908" s="1"/>
      <c r="L908" s="5"/>
      <c r="M908" s="1"/>
      <c r="N908" s="5"/>
    </row>
    <row r="909" spans="1:14" s="4" customFormat="1" ht="21" x14ac:dyDescent="0.15">
      <c r="A909" s="1"/>
      <c r="B909" s="3"/>
      <c r="D909" s="3"/>
      <c r="E909" s="4" ph="1"/>
      <c r="G909" s="1"/>
      <c r="H909" s="5"/>
      <c r="I909" s="1"/>
      <c r="J909" s="5"/>
      <c r="K909" s="1"/>
      <c r="L909" s="5"/>
      <c r="M909" s="1"/>
      <c r="N909" s="5"/>
    </row>
    <row r="910" spans="1:14" s="4" customFormat="1" ht="21" x14ac:dyDescent="0.15">
      <c r="A910" s="1"/>
      <c r="B910" s="3"/>
      <c r="D910" s="3"/>
      <c r="E910" s="4" ph="1"/>
      <c r="G910" s="1"/>
      <c r="H910" s="5"/>
      <c r="I910" s="1"/>
      <c r="J910" s="5"/>
      <c r="K910" s="1"/>
      <c r="L910" s="5"/>
      <c r="M910" s="1"/>
      <c r="N910" s="5"/>
    </row>
    <row r="911" spans="1:14" s="4" customFormat="1" ht="21" x14ac:dyDescent="0.15">
      <c r="A911" s="1"/>
      <c r="B911" s="3"/>
      <c r="D911" s="3"/>
      <c r="E911" s="4" ph="1"/>
      <c r="G911" s="1"/>
      <c r="H911" s="5"/>
      <c r="I911" s="1"/>
      <c r="J911" s="5"/>
      <c r="K911" s="1"/>
      <c r="L911" s="5"/>
      <c r="M911" s="1"/>
      <c r="N911" s="5"/>
    </row>
    <row r="912" spans="1:14" s="4" customFormat="1" ht="21" x14ac:dyDescent="0.15">
      <c r="A912" s="1"/>
      <c r="B912" s="3"/>
      <c r="D912" s="3"/>
      <c r="E912" s="4" ph="1"/>
      <c r="G912" s="1"/>
      <c r="H912" s="5"/>
      <c r="I912" s="1"/>
      <c r="J912" s="5"/>
      <c r="K912" s="1"/>
      <c r="L912" s="5"/>
      <c r="M912" s="1"/>
      <c r="N912" s="5"/>
    </row>
    <row r="917" spans="1:14" s="4" customFormat="1" ht="21" x14ac:dyDescent="0.15">
      <c r="A917" s="1"/>
      <c r="B917" s="3"/>
      <c r="D917" s="3"/>
      <c r="E917" s="4" ph="1"/>
      <c r="G917" s="1"/>
      <c r="H917" s="5"/>
      <c r="I917" s="1"/>
      <c r="J917" s="5"/>
      <c r="K917" s="1"/>
      <c r="L917" s="5"/>
      <c r="M917" s="1"/>
      <c r="N917" s="5"/>
    </row>
    <row r="921" spans="1:14" s="4" customFormat="1" ht="21" x14ac:dyDescent="0.15">
      <c r="A921" s="1"/>
      <c r="B921" s="3"/>
      <c r="D921" s="3"/>
      <c r="E921" s="4" ph="1"/>
      <c r="G921" s="1"/>
      <c r="H921" s="5"/>
      <c r="I921" s="1"/>
      <c r="J921" s="5"/>
      <c r="K921" s="1"/>
      <c r="L921" s="5"/>
      <c r="M921" s="1"/>
      <c r="N921" s="5"/>
    </row>
    <row r="922" spans="1:14" s="4" customFormat="1" ht="21" x14ac:dyDescent="0.15">
      <c r="A922" s="1"/>
      <c r="B922" s="3"/>
      <c r="D922" s="3"/>
      <c r="E922" s="4" ph="1"/>
      <c r="G922" s="1"/>
      <c r="H922" s="5"/>
      <c r="I922" s="1"/>
      <c r="J922" s="5"/>
      <c r="K922" s="1"/>
      <c r="L922" s="5"/>
      <c r="M922" s="1"/>
      <c r="N922" s="5"/>
    </row>
    <row r="925" spans="1:14" s="4" customFormat="1" ht="21" x14ac:dyDescent="0.15">
      <c r="A925" s="1"/>
      <c r="B925" s="3"/>
      <c r="D925" s="3"/>
      <c r="E925" s="4" ph="1"/>
      <c r="G925" s="1"/>
      <c r="H925" s="5"/>
      <c r="I925" s="1"/>
      <c r="J925" s="5"/>
      <c r="K925" s="1"/>
      <c r="L925" s="5"/>
      <c r="M925" s="1"/>
      <c r="N925" s="5"/>
    </row>
    <row r="928" spans="1:14" s="4" customFormat="1" ht="21" x14ac:dyDescent="0.15">
      <c r="A928" s="1"/>
      <c r="B928" s="3"/>
      <c r="D928" s="3"/>
      <c r="E928" s="4" ph="1"/>
      <c r="G928" s="1"/>
      <c r="H928" s="5"/>
      <c r="I928" s="1"/>
      <c r="J928" s="5"/>
      <c r="K928" s="1"/>
      <c r="L928" s="5"/>
      <c r="M928" s="1"/>
      <c r="N928" s="5"/>
    </row>
    <row r="933" spans="1:14" s="4" customFormat="1" ht="21" x14ac:dyDescent="0.15">
      <c r="A933" s="1"/>
      <c r="B933" s="3"/>
      <c r="D933" s="3"/>
      <c r="E933" s="4" ph="1"/>
      <c r="G933" s="1"/>
      <c r="H933" s="5"/>
      <c r="I933" s="1"/>
      <c r="J933" s="5"/>
      <c r="K933" s="1"/>
      <c r="L933" s="5"/>
      <c r="M933" s="1"/>
      <c r="N933" s="5"/>
    </row>
    <row r="939" spans="1:14" s="4" customFormat="1" ht="21" x14ac:dyDescent="0.15">
      <c r="A939" s="1"/>
      <c r="B939" s="3"/>
      <c r="D939" s="3"/>
      <c r="E939" s="4" ph="1"/>
      <c r="G939" s="1"/>
      <c r="H939" s="5"/>
      <c r="I939" s="1"/>
      <c r="J939" s="5"/>
      <c r="K939" s="1"/>
      <c r="L939" s="5"/>
      <c r="M939" s="1"/>
      <c r="N939" s="5"/>
    </row>
    <row r="941" spans="1:14" s="4" customFormat="1" ht="21" x14ac:dyDescent="0.15">
      <c r="A941" s="1"/>
      <c r="B941" s="3"/>
      <c r="D941" s="3"/>
      <c r="E941" s="4" ph="1"/>
      <c r="G941" s="1"/>
      <c r="H941" s="5"/>
      <c r="I941" s="1"/>
      <c r="J941" s="5"/>
      <c r="K941" s="1"/>
      <c r="L941" s="5"/>
      <c r="M941" s="1"/>
      <c r="N941" s="5"/>
    </row>
    <row r="944" spans="1:14" s="4" customFormat="1" ht="21" x14ac:dyDescent="0.15">
      <c r="A944" s="1"/>
      <c r="B944" s="3"/>
      <c r="D944" s="3"/>
      <c r="E944" s="4" ph="1"/>
      <c r="G944" s="1"/>
      <c r="H944" s="5"/>
      <c r="I944" s="1"/>
      <c r="J944" s="5"/>
      <c r="K944" s="1"/>
      <c r="L944" s="5"/>
      <c r="M944" s="1"/>
      <c r="N944" s="5"/>
    </row>
    <row r="950" spans="1:14" s="4" customFormat="1" ht="21" x14ac:dyDescent="0.15">
      <c r="A950" s="1"/>
      <c r="B950" s="3"/>
      <c r="D950" s="3"/>
      <c r="E950" s="4" ph="1"/>
      <c r="G950" s="1"/>
      <c r="H950" s="5"/>
      <c r="I950" s="1"/>
      <c r="J950" s="5"/>
      <c r="K950" s="1"/>
      <c r="L950" s="5"/>
      <c r="M950" s="1"/>
      <c r="N950" s="5"/>
    </row>
    <row r="953" spans="1:14" s="4" customFormat="1" ht="21" x14ac:dyDescent="0.15">
      <c r="A953" s="1"/>
      <c r="B953" s="3"/>
      <c r="D953" s="3"/>
      <c r="E953" s="4" ph="1"/>
      <c r="G953" s="1"/>
      <c r="H953" s="5"/>
      <c r="I953" s="1"/>
      <c r="J953" s="5"/>
      <c r="K953" s="1"/>
      <c r="L953" s="5"/>
      <c r="M953" s="1"/>
      <c r="N953" s="5"/>
    </row>
    <row r="957" spans="1:14" s="4" customFormat="1" ht="21" x14ac:dyDescent="0.15">
      <c r="A957" s="1"/>
      <c r="B957" s="3"/>
      <c r="D957" s="3"/>
      <c r="E957" s="4" ph="1"/>
      <c r="G957" s="1"/>
      <c r="H957" s="5"/>
      <c r="I957" s="1"/>
      <c r="J957" s="5"/>
      <c r="K957" s="1"/>
      <c r="L957" s="5"/>
      <c r="M957" s="1"/>
      <c r="N957" s="5"/>
    </row>
    <row r="958" spans="1:14" s="4" customFormat="1" ht="21" x14ac:dyDescent="0.15">
      <c r="A958" s="1"/>
      <c r="B958" s="3"/>
      <c r="D958" s="3"/>
      <c r="E958" s="4" ph="1"/>
      <c r="G958" s="1"/>
      <c r="H958" s="5"/>
      <c r="I958" s="1"/>
      <c r="J958" s="5"/>
      <c r="K958" s="1"/>
      <c r="L958" s="5"/>
      <c r="M958" s="1"/>
      <c r="N958" s="5"/>
    </row>
    <row r="959" spans="1:14" s="4" customFormat="1" ht="21" x14ac:dyDescent="0.15">
      <c r="A959" s="1"/>
      <c r="B959" s="3"/>
      <c r="D959" s="3"/>
      <c r="E959" s="4" ph="1"/>
      <c r="G959" s="1"/>
      <c r="H959" s="5"/>
      <c r="I959" s="1"/>
      <c r="J959" s="5"/>
      <c r="K959" s="1"/>
      <c r="L959" s="5"/>
      <c r="M959" s="1"/>
      <c r="N959" s="5"/>
    </row>
    <row r="960" spans="1:14" s="4" customFormat="1" ht="21" x14ac:dyDescent="0.15">
      <c r="A960" s="1"/>
      <c r="B960" s="3"/>
      <c r="D960" s="3"/>
      <c r="E960" s="4" ph="1"/>
      <c r="G960" s="1"/>
      <c r="H960" s="5"/>
      <c r="I960" s="1"/>
      <c r="J960" s="5"/>
      <c r="K960" s="1"/>
      <c r="L960" s="5"/>
      <c r="M960" s="1"/>
      <c r="N960" s="5"/>
    </row>
    <row r="966" spans="1:14" s="4" customFormat="1" ht="21" x14ac:dyDescent="0.15">
      <c r="A966" s="1"/>
      <c r="B966" s="3"/>
      <c r="D966" s="3"/>
      <c r="E966" s="4" ph="1"/>
      <c r="G966" s="1"/>
      <c r="H966" s="5"/>
      <c r="I966" s="1"/>
      <c r="J966" s="5"/>
      <c r="K966" s="1"/>
      <c r="L966" s="5"/>
      <c r="M966" s="1"/>
      <c r="N966" s="5"/>
    </row>
    <row r="969" spans="1:14" s="4" customFormat="1" ht="21" x14ac:dyDescent="0.15">
      <c r="A969" s="1"/>
      <c r="B969" s="3"/>
      <c r="D969" s="3"/>
      <c r="E969" s="4" ph="1"/>
      <c r="G969" s="1"/>
      <c r="H969" s="5"/>
      <c r="I969" s="1"/>
      <c r="J969" s="5"/>
      <c r="K969" s="1"/>
      <c r="L969" s="5"/>
      <c r="M969" s="1"/>
      <c r="N969" s="5"/>
    </row>
    <row r="972" spans="1:14" s="4" customFormat="1" ht="21" x14ac:dyDescent="0.15">
      <c r="A972" s="1"/>
      <c r="B972" s="3"/>
      <c r="D972" s="3"/>
      <c r="E972" s="4" ph="1"/>
      <c r="G972" s="1"/>
      <c r="H972" s="5"/>
      <c r="I972" s="1"/>
      <c r="J972" s="5"/>
      <c r="K972" s="1"/>
      <c r="L972" s="5"/>
      <c r="M972" s="1"/>
      <c r="N972" s="5"/>
    </row>
    <row r="973" spans="1:14" s="4" customFormat="1" ht="21" x14ac:dyDescent="0.15">
      <c r="A973" s="1"/>
      <c r="B973" s="3"/>
      <c r="D973" s="3"/>
      <c r="E973" s="4" ph="1"/>
      <c r="G973" s="1"/>
      <c r="H973" s="5"/>
      <c r="I973" s="1"/>
      <c r="J973" s="5"/>
      <c r="K973" s="1"/>
      <c r="L973" s="5"/>
      <c r="M973" s="1"/>
      <c r="N973" s="5"/>
    </row>
    <row r="974" spans="1:14" s="4" customFormat="1" ht="21" x14ac:dyDescent="0.15">
      <c r="A974" s="1"/>
      <c r="B974" s="3"/>
      <c r="D974" s="3"/>
      <c r="E974" s="4" ph="1"/>
      <c r="G974" s="1"/>
      <c r="H974" s="5"/>
      <c r="I974" s="1"/>
      <c r="J974" s="5"/>
      <c r="K974" s="1"/>
      <c r="L974" s="5"/>
      <c r="M974" s="1"/>
      <c r="N974" s="5"/>
    </row>
    <row r="975" spans="1:14" s="4" customFormat="1" ht="21" x14ac:dyDescent="0.15">
      <c r="A975" s="1"/>
      <c r="B975" s="3"/>
      <c r="D975" s="3"/>
      <c r="E975" s="4" ph="1"/>
      <c r="G975" s="1"/>
      <c r="H975" s="5"/>
      <c r="I975" s="1"/>
      <c r="J975" s="5"/>
      <c r="K975" s="1"/>
      <c r="L975" s="5"/>
      <c r="M975" s="1"/>
      <c r="N975" s="5"/>
    </row>
    <row r="976" spans="1:14" s="4" customFormat="1" ht="21" x14ac:dyDescent="0.15">
      <c r="A976" s="1"/>
      <c r="B976" s="3"/>
      <c r="D976" s="3"/>
      <c r="E976" s="4" ph="1"/>
      <c r="G976" s="1"/>
      <c r="H976" s="5"/>
      <c r="I976" s="1"/>
      <c r="J976" s="5"/>
      <c r="K976" s="1"/>
      <c r="L976" s="5"/>
      <c r="M976" s="1"/>
      <c r="N976" s="5"/>
    </row>
    <row r="977" spans="1:14" s="4" customFormat="1" ht="21" x14ac:dyDescent="0.15">
      <c r="A977" s="1"/>
      <c r="B977" s="3"/>
      <c r="D977" s="3"/>
      <c r="E977" s="4" ph="1"/>
      <c r="G977" s="1"/>
      <c r="H977" s="5"/>
      <c r="I977" s="1"/>
      <c r="J977" s="5"/>
      <c r="K977" s="1"/>
      <c r="L977" s="5"/>
      <c r="M977" s="1"/>
      <c r="N977" s="5"/>
    </row>
    <row r="980" spans="1:14" s="4" customFormat="1" ht="21" x14ac:dyDescent="0.15">
      <c r="A980" s="1"/>
      <c r="B980" s="3"/>
      <c r="D980" s="3"/>
      <c r="E980" s="4" ph="1"/>
      <c r="G980" s="1"/>
      <c r="H980" s="5"/>
      <c r="I980" s="1"/>
      <c r="J980" s="5"/>
      <c r="K980" s="1"/>
      <c r="L980" s="5"/>
      <c r="M980" s="1"/>
      <c r="N980" s="5"/>
    </row>
    <row r="981" spans="1:14" s="4" customFormat="1" ht="21" x14ac:dyDescent="0.15">
      <c r="A981" s="1"/>
      <c r="B981" s="3"/>
      <c r="D981" s="3"/>
      <c r="E981" s="4" ph="1"/>
      <c r="G981" s="1"/>
      <c r="H981" s="5"/>
      <c r="I981" s="1"/>
      <c r="J981" s="5"/>
      <c r="K981" s="1"/>
      <c r="L981" s="5"/>
      <c r="M981" s="1"/>
      <c r="N981" s="5"/>
    </row>
    <row r="982" spans="1:14" s="4" customFormat="1" ht="21" x14ac:dyDescent="0.15">
      <c r="A982" s="1"/>
      <c r="B982" s="3"/>
      <c r="D982" s="3"/>
      <c r="E982" s="4" ph="1"/>
      <c r="G982" s="1"/>
      <c r="H982" s="5"/>
      <c r="I982" s="1"/>
      <c r="J982" s="5"/>
      <c r="K982" s="1"/>
      <c r="L982" s="5"/>
      <c r="M982" s="1"/>
      <c r="N982" s="5"/>
    </row>
    <row r="983" spans="1:14" s="4" customFormat="1" ht="21" x14ac:dyDescent="0.15">
      <c r="A983" s="1"/>
      <c r="B983" s="3"/>
      <c r="D983" s="3"/>
      <c r="E983" s="4" ph="1"/>
      <c r="G983" s="1"/>
      <c r="H983" s="5"/>
      <c r="I983" s="1"/>
      <c r="J983" s="5"/>
      <c r="K983" s="1"/>
      <c r="L983" s="5"/>
      <c r="M983" s="1"/>
      <c r="N983" s="5"/>
    </row>
    <row r="984" spans="1:14" s="4" customFormat="1" ht="21" x14ac:dyDescent="0.15">
      <c r="A984" s="1"/>
      <c r="B984" s="3"/>
      <c r="D984" s="3"/>
      <c r="E984" s="4" ph="1"/>
      <c r="G984" s="1"/>
      <c r="H984" s="5"/>
      <c r="I984" s="1"/>
      <c r="J984" s="5"/>
      <c r="K984" s="1"/>
      <c r="L984" s="5"/>
      <c r="M984" s="1"/>
      <c r="N984" s="5"/>
    </row>
    <row r="985" spans="1:14" s="4" customFormat="1" ht="21" x14ac:dyDescent="0.15">
      <c r="A985" s="1"/>
      <c r="B985" s="3"/>
      <c r="D985" s="3"/>
      <c r="E985" s="4" ph="1"/>
      <c r="G985" s="1"/>
      <c r="H985" s="5"/>
      <c r="I985" s="1"/>
      <c r="J985" s="5"/>
      <c r="K985" s="1"/>
      <c r="L985" s="5"/>
      <c r="M985" s="1"/>
      <c r="N985" s="5"/>
    </row>
    <row r="986" spans="1:14" s="4" customFormat="1" ht="21" x14ac:dyDescent="0.15">
      <c r="A986" s="1"/>
      <c r="B986" s="3"/>
      <c r="D986" s="3"/>
      <c r="E986" s="4" ph="1"/>
      <c r="G986" s="1"/>
      <c r="H986" s="5"/>
      <c r="I986" s="1"/>
      <c r="J986" s="5"/>
      <c r="K986" s="1"/>
      <c r="L986" s="5"/>
      <c r="M986" s="1"/>
      <c r="N986" s="5"/>
    </row>
    <row r="987" spans="1:14" s="4" customFormat="1" ht="21" x14ac:dyDescent="0.15">
      <c r="A987" s="1"/>
      <c r="B987" s="3"/>
      <c r="D987" s="3"/>
      <c r="E987" s="4" ph="1"/>
      <c r="G987" s="1"/>
      <c r="H987" s="5"/>
      <c r="I987" s="1"/>
      <c r="J987" s="5"/>
      <c r="K987" s="1"/>
      <c r="L987" s="5"/>
      <c r="M987" s="1"/>
      <c r="N987" s="5"/>
    </row>
    <row r="988" spans="1:14" s="4" customFormat="1" ht="21" x14ac:dyDescent="0.15">
      <c r="A988" s="1"/>
      <c r="B988" s="3"/>
      <c r="D988" s="3"/>
      <c r="E988" s="4" ph="1"/>
      <c r="G988" s="1"/>
      <c r="H988" s="5"/>
      <c r="I988" s="1"/>
      <c r="J988" s="5"/>
      <c r="K988" s="1"/>
      <c r="L988" s="5"/>
      <c r="M988" s="1"/>
      <c r="N988" s="5"/>
    </row>
    <row r="989" spans="1:14" s="4" customFormat="1" ht="21" x14ac:dyDescent="0.15">
      <c r="A989" s="1"/>
      <c r="B989" s="3"/>
      <c r="D989" s="3"/>
      <c r="E989" s="4" ph="1"/>
      <c r="G989" s="1"/>
      <c r="H989" s="5"/>
      <c r="I989" s="1"/>
      <c r="J989" s="5"/>
      <c r="K989" s="1"/>
      <c r="L989" s="5"/>
      <c r="M989" s="1"/>
      <c r="N989" s="5"/>
    </row>
    <row r="990" spans="1:14" s="4" customFormat="1" ht="21" x14ac:dyDescent="0.15">
      <c r="A990" s="1"/>
      <c r="B990" s="3"/>
      <c r="D990" s="3"/>
      <c r="E990" s="4" ph="1"/>
      <c r="G990" s="1"/>
      <c r="H990" s="5"/>
      <c r="I990" s="1"/>
      <c r="J990" s="5"/>
      <c r="K990" s="1"/>
      <c r="L990" s="5"/>
      <c r="M990" s="1"/>
      <c r="N990" s="5"/>
    </row>
    <row r="996" spans="1:14" s="4" customFormat="1" ht="21" x14ac:dyDescent="0.15">
      <c r="A996" s="1"/>
      <c r="B996" s="3"/>
      <c r="D996" s="3"/>
      <c r="E996" s="4" ph="1"/>
      <c r="G996" s="1"/>
      <c r="H996" s="5"/>
      <c r="I996" s="1"/>
      <c r="J996" s="5"/>
      <c r="K996" s="1"/>
      <c r="L996" s="5"/>
      <c r="M996" s="1"/>
      <c r="N996" s="5"/>
    </row>
    <row r="999" spans="1:14" s="4" customFormat="1" ht="21" x14ac:dyDescent="0.15">
      <c r="A999" s="1"/>
      <c r="B999" s="3"/>
      <c r="D999" s="3"/>
      <c r="E999" s="4" ph="1"/>
      <c r="G999" s="1"/>
      <c r="H999" s="5"/>
      <c r="I999" s="1"/>
      <c r="J999" s="5"/>
      <c r="K999" s="1"/>
      <c r="L999" s="5"/>
      <c r="M999" s="1"/>
      <c r="N999" s="5"/>
    </row>
    <row r="1002" spans="1:14" s="4" customFormat="1" ht="21" x14ac:dyDescent="0.15">
      <c r="A1002" s="1"/>
      <c r="B1002" s="3"/>
      <c r="D1002" s="3"/>
      <c r="E1002" s="4" ph="1"/>
      <c r="G1002" s="1"/>
      <c r="H1002" s="5"/>
      <c r="I1002" s="1"/>
      <c r="J1002" s="5"/>
      <c r="K1002" s="1"/>
      <c r="L1002" s="5"/>
      <c r="M1002" s="1"/>
      <c r="N1002" s="5"/>
    </row>
    <row r="1003" spans="1:14" s="4" customFormat="1" ht="21" x14ac:dyDescent="0.15">
      <c r="A1003" s="1"/>
      <c r="B1003" s="3"/>
      <c r="D1003" s="3"/>
      <c r="E1003" s="4" ph="1"/>
      <c r="G1003" s="1"/>
      <c r="H1003" s="5"/>
      <c r="I1003" s="1"/>
      <c r="J1003" s="5"/>
      <c r="K1003" s="1"/>
      <c r="L1003" s="5"/>
      <c r="M1003" s="1"/>
      <c r="N1003" s="5"/>
    </row>
    <row r="1004" spans="1:14" s="4" customFormat="1" ht="21" x14ac:dyDescent="0.15">
      <c r="A1004" s="1"/>
      <c r="B1004" s="3"/>
      <c r="D1004" s="3"/>
      <c r="E1004" s="4" ph="1"/>
      <c r="G1004" s="1"/>
      <c r="H1004" s="5"/>
      <c r="I1004" s="1"/>
      <c r="J1004" s="5"/>
      <c r="K1004" s="1"/>
      <c r="L1004" s="5"/>
      <c r="M1004" s="1"/>
      <c r="N1004" s="5"/>
    </row>
    <row r="1005" spans="1:14" s="4" customFormat="1" ht="21" x14ac:dyDescent="0.15">
      <c r="A1005" s="1"/>
      <c r="B1005" s="3"/>
      <c r="D1005" s="3"/>
      <c r="E1005" s="4" ph="1"/>
      <c r="G1005" s="1"/>
      <c r="H1005" s="5"/>
      <c r="I1005" s="1"/>
      <c r="J1005" s="5"/>
      <c r="K1005" s="1"/>
      <c r="L1005" s="5"/>
      <c r="M1005" s="1"/>
      <c r="N1005" s="5"/>
    </row>
    <row r="1006" spans="1:14" s="4" customFormat="1" ht="21" x14ac:dyDescent="0.15">
      <c r="A1006" s="1"/>
      <c r="B1006" s="3"/>
      <c r="D1006" s="3"/>
      <c r="E1006" s="4" ph="1"/>
      <c r="G1006" s="1"/>
      <c r="H1006" s="5"/>
      <c r="I1006" s="1"/>
      <c r="J1006" s="5"/>
      <c r="K1006" s="1"/>
      <c r="L1006" s="5"/>
      <c r="M1006" s="1"/>
      <c r="N1006" s="5"/>
    </row>
    <row r="1007" spans="1:14" s="4" customFormat="1" ht="21" x14ac:dyDescent="0.15">
      <c r="A1007" s="1"/>
      <c r="B1007" s="3"/>
      <c r="D1007" s="3"/>
      <c r="E1007" s="4" ph="1"/>
      <c r="G1007" s="1"/>
      <c r="H1007" s="5"/>
      <c r="I1007" s="1"/>
      <c r="J1007" s="5"/>
      <c r="K1007" s="1"/>
      <c r="L1007" s="5"/>
      <c r="M1007" s="1"/>
      <c r="N1007" s="5"/>
    </row>
    <row r="1010" spans="1:14" s="4" customFormat="1" ht="21" x14ac:dyDescent="0.15">
      <c r="A1010" s="1"/>
      <c r="B1010" s="3"/>
      <c r="D1010" s="3"/>
      <c r="E1010" s="4" ph="1"/>
      <c r="G1010" s="1"/>
      <c r="H1010" s="5"/>
      <c r="I1010" s="1"/>
      <c r="J1010" s="5"/>
      <c r="K1010" s="1"/>
      <c r="L1010" s="5"/>
      <c r="M1010" s="1"/>
      <c r="N1010" s="5"/>
    </row>
    <row r="1011" spans="1:14" s="4" customFormat="1" ht="21" x14ac:dyDescent="0.15">
      <c r="A1011" s="1"/>
      <c r="B1011" s="3"/>
      <c r="D1011" s="3"/>
      <c r="E1011" s="4" ph="1"/>
      <c r="G1011" s="1"/>
      <c r="H1011" s="5"/>
      <c r="I1011" s="1"/>
      <c r="J1011" s="5"/>
      <c r="K1011" s="1"/>
      <c r="L1011" s="5"/>
      <c r="M1011" s="1"/>
      <c r="N1011" s="5"/>
    </row>
    <row r="1012" spans="1:14" s="4" customFormat="1" ht="21" x14ac:dyDescent="0.15">
      <c r="A1012" s="1"/>
      <c r="B1012" s="3"/>
      <c r="D1012" s="3"/>
      <c r="E1012" s="4" ph="1"/>
      <c r="G1012" s="1"/>
      <c r="H1012" s="5"/>
      <c r="I1012" s="1"/>
      <c r="J1012" s="5"/>
      <c r="K1012" s="1"/>
      <c r="L1012" s="5"/>
      <c r="M1012" s="1"/>
      <c r="N1012" s="5"/>
    </row>
    <row r="1013" spans="1:14" s="4" customFormat="1" ht="21" x14ac:dyDescent="0.15">
      <c r="A1013" s="1"/>
      <c r="B1013" s="3"/>
      <c r="D1013" s="3"/>
      <c r="E1013" s="4" ph="1"/>
      <c r="G1013" s="1"/>
      <c r="H1013" s="5"/>
      <c r="I1013" s="1"/>
      <c r="J1013" s="5"/>
      <c r="K1013" s="1"/>
      <c r="L1013" s="5"/>
      <c r="M1013" s="1"/>
      <c r="N1013" s="5"/>
    </row>
    <row r="1014" spans="1:14" s="4" customFormat="1" ht="21" x14ac:dyDescent="0.15">
      <c r="A1014" s="1"/>
      <c r="B1014" s="3"/>
      <c r="D1014" s="3"/>
      <c r="E1014" s="4" ph="1"/>
      <c r="G1014" s="1"/>
      <c r="H1014" s="5"/>
      <c r="I1014" s="1"/>
      <c r="J1014" s="5"/>
      <c r="K1014" s="1"/>
      <c r="L1014" s="5"/>
      <c r="M1014" s="1"/>
      <c r="N1014" s="5"/>
    </row>
    <row r="1015" spans="1:14" s="4" customFormat="1" ht="21" x14ac:dyDescent="0.15">
      <c r="A1015" s="1"/>
      <c r="B1015" s="3"/>
      <c r="D1015" s="3"/>
      <c r="E1015" s="4" ph="1"/>
      <c r="G1015" s="1"/>
      <c r="H1015" s="5"/>
      <c r="I1015" s="1"/>
      <c r="J1015" s="5"/>
      <c r="K1015" s="1"/>
      <c r="L1015" s="5"/>
      <c r="M1015" s="1"/>
      <c r="N1015" s="5"/>
    </row>
    <row r="1016" spans="1:14" s="4" customFormat="1" ht="21" x14ac:dyDescent="0.15">
      <c r="A1016" s="1"/>
      <c r="B1016" s="3"/>
      <c r="D1016" s="3"/>
      <c r="E1016" s="4" ph="1"/>
      <c r="G1016" s="1"/>
      <c r="H1016" s="5"/>
      <c r="I1016" s="1"/>
      <c r="J1016" s="5"/>
      <c r="K1016" s="1"/>
      <c r="L1016" s="5"/>
      <c r="M1016" s="1"/>
      <c r="N1016" s="5"/>
    </row>
    <row r="1017" spans="1:14" s="4" customFormat="1" ht="21" x14ac:dyDescent="0.15">
      <c r="A1017" s="1"/>
      <c r="B1017" s="3"/>
      <c r="D1017" s="3"/>
      <c r="E1017" s="4" ph="1"/>
      <c r="G1017" s="1"/>
      <c r="H1017" s="5"/>
      <c r="I1017" s="1"/>
      <c r="J1017" s="5"/>
      <c r="K1017" s="1"/>
      <c r="L1017" s="5"/>
      <c r="M1017" s="1"/>
      <c r="N1017" s="5"/>
    </row>
    <row r="1018" spans="1:14" s="4" customFormat="1" ht="21" x14ac:dyDescent="0.15">
      <c r="A1018" s="1"/>
      <c r="B1018" s="3"/>
      <c r="D1018" s="3"/>
      <c r="E1018" s="4" ph="1"/>
      <c r="G1018" s="1"/>
      <c r="H1018" s="5"/>
      <c r="I1018" s="1"/>
      <c r="J1018" s="5"/>
      <c r="K1018" s="1"/>
      <c r="L1018" s="5"/>
      <c r="M1018" s="1"/>
      <c r="N1018" s="5"/>
    </row>
    <row r="1019" spans="1:14" s="4" customFormat="1" ht="21" x14ac:dyDescent="0.15">
      <c r="A1019" s="1"/>
      <c r="B1019" s="3"/>
      <c r="D1019" s="3"/>
      <c r="E1019" s="4" ph="1"/>
      <c r="G1019" s="1"/>
      <c r="H1019" s="5"/>
      <c r="I1019" s="1"/>
      <c r="J1019" s="5"/>
      <c r="K1019" s="1"/>
      <c r="L1019" s="5"/>
      <c r="M1019" s="1"/>
      <c r="N1019" s="5"/>
    </row>
    <row r="1020" spans="1:14" s="4" customFormat="1" ht="21" x14ac:dyDescent="0.15">
      <c r="A1020" s="1"/>
      <c r="B1020" s="3"/>
      <c r="D1020" s="3"/>
      <c r="E1020" s="4" ph="1"/>
      <c r="G1020" s="1"/>
      <c r="H1020" s="5"/>
      <c r="I1020" s="1"/>
      <c r="J1020" s="5"/>
      <c r="K1020" s="1"/>
      <c r="L1020" s="5"/>
      <c r="M1020" s="1"/>
      <c r="N1020" s="5"/>
    </row>
    <row r="1021" spans="1:14" s="4" customFormat="1" ht="21" x14ac:dyDescent="0.15">
      <c r="A1021" s="1"/>
      <c r="B1021" s="3"/>
      <c r="D1021" s="3"/>
      <c r="E1021" s="4" ph="1"/>
      <c r="G1021" s="1"/>
      <c r="H1021" s="5"/>
      <c r="I1021" s="1"/>
      <c r="J1021" s="5"/>
      <c r="K1021" s="1"/>
      <c r="L1021" s="5"/>
      <c r="M1021" s="1"/>
      <c r="N1021" s="5"/>
    </row>
    <row r="1022" spans="1:14" s="4" customFormat="1" ht="21" x14ac:dyDescent="0.15">
      <c r="A1022" s="1"/>
      <c r="B1022" s="3"/>
      <c r="D1022" s="3"/>
      <c r="E1022" s="4" ph="1"/>
      <c r="G1022" s="1"/>
      <c r="H1022" s="5"/>
      <c r="I1022" s="1"/>
      <c r="J1022" s="5"/>
      <c r="K1022" s="1"/>
      <c r="L1022" s="5"/>
      <c r="M1022" s="1"/>
      <c r="N1022" s="5"/>
    </row>
    <row r="1023" spans="1:14" s="4" customFormat="1" ht="21" x14ac:dyDescent="0.15">
      <c r="A1023" s="1"/>
      <c r="B1023" s="3"/>
      <c r="D1023" s="3"/>
      <c r="E1023" s="4" ph="1"/>
      <c r="G1023" s="1"/>
      <c r="H1023" s="5"/>
      <c r="I1023" s="1"/>
      <c r="J1023" s="5"/>
      <c r="K1023" s="1"/>
      <c r="L1023" s="5"/>
      <c r="M1023" s="1"/>
      <c r="N1023" s="5"/>
    </row>
    <row r="1024" spans="1:14" s="4" customFormat="1" ht="21" x14ac:dyDescent="0.15">
      <c r="A1024" s="1"/>
      <c r="B1024" s="3"/>
      <c r="D1024" s="3"/>
      <c r="E1024" s="4" ph="1"/>
      <c r="G1024" s="1"/>
      <c r="H1024" s="5"/>
      <c r="I1024" s="1"/>
      <c r="J1024" s="5"/>
      <c r="K1024" s="1"/>
      <c r="L1024" s="5"/>
      <c r="M1024" s="1"/>
      <c r="N1024" s="5"/>
    </row>
    <row r="1025" spans="1:14" s="4" customFormat="1" ht="21" x14ac:dyDescent="0.15">
      <c r="A1025" s="1"/>
      <c r="B1025" s="3"/>
      <c r="D1025" s="3"/>
      <c r="E1025" s="4" ph="1"/>
      <c r="G1025" s="1"/>
      <c r="H1025" s="5"/>
      <c r="I1025" s="1"/>
      <c r="J1025" s="5"/>
      <c r="K1025" s="1"/>
      <c r="L1025" s="5"/>
      <c r="M1025" s="1"/>
      <c r="N1025" s="5"/>
    </row>
    <row r="1026" spans="1:14" s="4" customFormat="1" ht="21" x14ac:dyDescent="0.15">
      <c r="A1026" s="1"/>
      <c r="B1026" s="3"/>
      <c r="D1026" s="3"/>
      <c r="E1026" s="4" ph="1"/>
      <c r="G1026" s="1"/>
      <c r="H1026" s="5"/>
      <c r="I1026" s="1"/>
      <c r="J1026" s="5"/>
      <c r="K1026" s="1"/>
      <c r="L1026" s="5"/>
      <c r="M1026" s="1"/>
      <c r="N1026" s="5"/>
    </row>
    <row r="1027" spans="1:14" s="4" customFormat="1" ht="21" x14ac:dyDescent="0.15">
      <c r="A1027" s="1"/>
      <c r="B1027" s="3"/>
      <c r="D1027" s="3"/>
      <c r="E1027" s="4" ph="1"/>
      <c r="G1027" s="1"/>
      <c r="H1027" s="5"/>
      <c r="I1027" s="1"/>
      <c r="J1027" s="5"/>
      <c r="K1027" s="1"/>
      <c r="L1027" s="5"/>
      <c r="M1027" s="1"/>
      <c r="N1027" s="5"/>
    </row>
    <row r="1028" spans="1:14" s="4" customFormat="1" ht="21" x14ac:dyDescent="0.15">
      <c r="A1028" s="1"/>
      <c r="B1028" s="3"/>
      <c r="D1028" s="3"/>
      <c r="E1028" s="4" ph="1"/>
      <c r="G1028" s="1"/>
      <c r="H1028" s="5"/>
      <c r="I1028" s="1"/>
      <c r="J1028" s="5"/>
      <c r="K1028" s="1"/>
      <c r="L1028" s="5"/>
      <c r="M1028" s="1"/>
      <c r="N1028" s="5"/>
    </row>
    <row r="1029" spans="1:14" s="4" customFormat="1" ht="21" x14ac:dyDescent="0.15">
      <c r="A1029" s="1"/>
      <c r="B1029" s="3"/>
      <c r="D1029" s="3"/>
      <c r="E1029" s="4" ph="1"/>
      <c r="G1029" s="1"/>
      <c r="H1029" s="5"/>
      <c r="I1029" s="1"/>
      <c r="J1029" s="5"/>
      <c r="K1029" s="1"/>
      <c r="L1029" s="5"/>
      <c r="M1029" s="1"/>
      <c r="N1029" s="5"/>
    </row>
    <row r="1030" spans="1:14" s="4" customFormat="1" ht="21" x14ac:dyDescent="0.15">
      <c r="A1030" s="1"/>
      <c r="B1030" s="3"/>
      <c r="D1030" s="3"/>
      <c r="E1030" s="4" ph="1"/>
      <c r="G1030" s="1"/>
      <c r="H1030" s="5"/>
      <c r="I1030" s="1"/>
      <c r="J1030" s="5"/>
      <c r="K1030" s="1"/>
      <c r="L1030" s="5"/>
      <c r="M1030" s="1"/>
      <c r="N1030" s="5"/>
    </row>
    <row r="1031" spans="1:14" s="4" customFormat="1" ht="21" x14ac:dyDescent="0.15">
      <c r="A1031" s="1"/>
      <c r="B1031" s="3"/>
      <c r="D1031" s="3"/>
      <c r="E1031" s="4" ph="1"/>
      <c r="G1031" s="1"/>
      <c r="H1031" s="5"/>
      <c r="I1031" s="1"/>
      <c r="J1031" s="5"/>
      <c r="K1031" s="1"/>
      <c r="L1031" s="5"/>
      <c r="M1031" s="1"/>
      <c r="N1031" s="5"/>
    </row>
    <row r="1035" spans="1:14" s="4" customFormat="1" ht="21" x14ac:dyDescent="0.15">
      <c r="A1035" s="1"/>
      <c r="B1035" s="3"/>
      <c r="D1035" s="3"/>
      <c r="E1035" s="4" ph="1"/>
      <c r="G1035" s="1"/>
      <c r="H1035" s="5"/>
      <c r="I1035" s="1"/>
      <c r="J1035" s="5"/>
      <c r="K1035" s="1"/>
      <c r="L1035" s="5"/>
      <c r="M1035" s="1"/>
      <c r="N1035" s="5"/>
    </row>
    <row r="1039" spans="1:14" s="4" customFormat="1" ht="21" x14ac:dyDescent="0.15">
      <c r="A1039" s="1"/>
      <c r="B1039" s="3"/>
      <c r="D1039" s="3"/>
      <c r="E1039" s="4" ph="1"/>
      <c r="G1039" s="1"/>
      <c r="H1039" s="5"/>
      <c r="I1039" s="1"/>
      <c r="J1039" s="5"/>
      <c r="K1039" s="1"/>
      <c r="L1039" s="5"/>
      <c r="M1039" s="1"/>
      <c r="N1039" s="5"/>
    </row>
    <row r="1040" spans="1:14" s="4" customFormat="1" ht="21" x14ac:dyDescent="0.15">
      <c r="A1040" s="1"/>
      <c r="B1040" s="3"/>
      <c r="D1040" s="3"/>
      <c r="E1040" s="4" ph="1"/>
      <c r="G1040" s="1"/>
      <c r="H1040" s="5"/>
      <c r="I1040" s="1"/>
      <c r="J1040" s="5"/>
      <c r="K1040" s="1"/>
      <c r="L1040" s="5"/>
      <c r="M1040" s="1"/>
      <c r="N1040" s="5"/>
    </row>
    <row r="1043" spans="1:14" s="4" customFormat="1" ht="21" x14ac:dyDescent="0.15">
      <c r="A1043" s="1"/>
      <c r="B1043" s="3"/>
      <c r="D1043" s="3"/>
      <c r="E1043" s="4" ph="1"/>
      <c r="G1043" s="1"/>
      <c r="H1043" s="5"/>
      <c r="I1043" s="1"/>
      <c r="J1043" s="5"/>
      <c r="K1043" s="1"/>
      <c r="L1043" s="5"/>
      <c r="M1043" s="1"/>
      <c r="N1043" s="5"/>
    </row>
    <row r="1046" spans="1:14" s="4" customFormat="1" ht="21" x14ac:dyDescent="0.15">
      <c r="A1046" s="1"/>
      <c r="B1046" s="3"/>
      <c r="D1046" s="3"/>
      <c r="E1046" s="4" ph="1"/>
      <c r="G1046" s="1"/>
      <c r="H1046" s="5"/>
      <c r="I1046" s="1"/>
      <c r="J1046" s="5"/>
      <c r="K1046" s="1"/>
      <c r="L1046" s="5"/>
      <c r="M1046" s="1"/>
      <c r="N1046" s="5"/>
    </row>
    <row r="1051" spans="1:14" s="4" customFormat="1" ht="21" x14ac:dyDescent="0.15">
      <c r="A1051" s="1"/>
      <c r="B1051" s="3"/>
      <c r="D1051" s="3"/>
      <c r="E1051" s="4" ph="1"/>
      <c r="G1051" s="1"/>
      <c r="H1051" s="5"/>
      <c r="I1051" s="1"/>
      <c r="J1051" s="5"/>
      <c r="K1051" s="1"/>
      <c r="L1051" s="5"/>
      <c r="M1051" s="1"/>
      <c r="N1051" s="5"/>
    </row>
    <row r="1057" spans="1:14" s="4" customFormat="1" ht="21" x14ac:dyDescent="0.15">
      <c r="A1057" s="1"/>
      <c r="B1057" s="3"/>
      <c r="D1057" s="3"/>
      <c r="E1057" s="4" ph="1"/>
      <c r="G1057" s="1"/>
      <c r="H1057" s="5"/>
      <c r="I1057" s="1"/>
      <c r="J1057" s="5"/>
      <c r="K1057" s="1"/>
      <c r="L1057" s="5"/>
      <c r="M1057" s="1"/>
      <c r="N1057" s="5"/>
    </row>
    <row r="1059" spans="1:14" s="4" customFormat="1" ht="21" x14ac:dyDescent="0.15">
      <c r="A1059" s="1"/>
      <c r="B1059" s="3"/>
      <c r="D1059" s="3"/>
      <c r="E1059" s="4" ph="1"/>
      <c r="G1059" s="1"/>
      <c r="H1059" s="5"/>
      <c r="I1059" s="1"/>
      <c r="J1059" s="5"/>
      <c r="K1059" s="1"/>
      <c r="L1059" s="5"/>
      <c r="M1059" s="1"/>
      <c r="N1059" s="5"/>
    </row>
    <row r="1062" spans="1:14" s="4" customFormat="1" ht="21" x14ac:dyDescent="0.15">
      <c r="A1062" s="1"/>
      <c r="B1062" s="3"/>
      <c r="D1062" s="3"/>
      <c r="E1062" s="4" ph="1"/>
      <c r="G1062" s="1"/>
      <c r="H1062" s="5"/>
      <c r="I1062" s="1"/>
      <c r="J1062" s="5"/>
      <c r="K1062" s="1"/>
      <c r="L1062" s="5"/>
      <c r="M1062" s="1"/>
      <c r="N1062" s="5"/>
    </row>
    <row r="1068" spans="1:14" s="4" customFormat="1" ht="21" x14ac:dyDescent="0.15">
      <c r="A1068" s="1"/>
      <c r="B1068" s="3"/>
      <c r="D1068" s="3"/>
      <c r="E1068" s="4" ph="1"/>
      <c r="G1068" s="1"/>
      <c r="H1068" s="5"/>
      <c r="I1068" s="1"/>
      <c r="J1068" s="5"/>
      <c r="K1068" s="1"/>
      <c r="L1068" s="5"/>
      <c r="M1068" s="1"/>
      <c r="N1068" s="5"/>
    </row>
    <row r="1071" spans="1:14" s="4" customFormat="1" ht="21" x14ac:dyDescent="0.15">
      <c r="A1071" s="1"/>
      <c r="B1071" s="3"/>
      <c r="D1071" s="3"/>
      <c r="E1071" s="4" ph="1"/>
      <c r="G1071" s="1"/>
      <c r="H1071" s="5"/>
      <c r="I1071" s="1"/>
      <c r="J1071" s="5"/>
      <c r="K1071" s="1"/>
      <c r="L1071" s="5"/>
      <c r="M1071" s="1"/>
      <c r="N1071" s="5"/>
    </row>
    <row r="1075" spans="1:14" s="4" customFormat="1" ht="21" x14ac:dyDescent="0.15">
      <c r="A1075" s="1"/>
      <c r="B1075" s="3"/>
      <c r="D1075" s="3"/>
      <c r="E1075" s="4" ph="1"/>
      <c r="G1075" s="1"/>
      <c r="H1075" s="5"/>
      <c r="I1075" s="1"/>
      <c r="J1075" s="5"/>
      <c r="K1075" s="1"/>
      <c r="L1075" s="5"/>
      <c r="M1075" s="1"/>
      <c r="N1075" s="5"/>
    </row>
    <row r="1076" spans="1:14" s="4" customFormat="1" ht="21" x14ac:dyDescent="0.15">
      <c r="A1076" s="1"/>
      <c r="B1076" s="3"/>
      <c r="D1076" s="3"/>
      <c r="E1076" s="4" ph="1"/>
      <c r="G1076" s="1"/>
      <c r="H1076" s="5"/>
      <c r="I1076" s="1"/>
      <c r="J1076" s="5"/>
      <c r="K1076" s="1"/>
      <c r="L1076" s="5"/>
      <c r="M1076" s="1"/>
      <c r="N1076" s="5"/>
    </row>
    <row r="1077" spans="1:14" s="4" customFormat="1" ht="21" x14ac:dyDescent="0.15">
      <c r="A1077" s="1"/>
      <c r="B1077" s="3"/>
      <c r="D1077" s="3"/>
      <c r="E1077" s="4" ph="1"/>
      <c r="G1077" s="1"/>
      <c r="H1077" s="5"/>
      <c r="I1077" s="1"/>
      <c r="J1077" s="5"/>
      <c r="K1077" s="1"/>
      <c r="L1077" s="5"/>
      <c r="M1077" s="1"/>
      <c r="N1077" s="5"/>
    </row>
    <row r="1078" spans="1:14" s="4" customFormat="1" ht="21" x14ac:dyDescent="0.15">
      <c r="A1078" s="1"/>
      <c r="B1078" s="3"/>
      <c r="D1078" s="3"/>
      <c r="E1078" s="4" ph="1"/>
      <c r="G1078" s="1"/>
      <c r="H1078" s="5"/>
      <c r="I1078" s="1"/>
      <c r="J1078" s="5"/>
      <c r="K1078" s="1"/>
      <c r="L1078" s="5"/>
      <c r="M1078" s="1"/>
      <c r="N1078" s="5"/>
    </row>
    <row r="1084" spans="1:14" s="4" customFormat="1" ht="21" x14ac:dyDescent="0.15">
      <c r="A1084" s="1"/>
      <c r="B1084" s="3"/>
      <c r="D1084" s="3"/>
      <c r="E1084" s="4" ph="1"/>
      <c r="G1084" s="1"/>
      <c r="H1084" s="5"/>
      <c r="I1084" s="1"/>
      <c r="J1084" s="5"/>
      <c r="K1084" s="1"/>
      <c r="L1084" s="5"/>
      <c r="M1084" s="1"/>
      <c r="N1084" s="5"/>
    </row>
    <row r="1087" spans="1:14" s="4" customFormat="1" ht="21" x14ac:dyDescent="0.15">
      <c r="A1087" s="1"/>
      <c r="B1087" s="3"/>
      <c r="D1087" s="3"/>
      <c r="E1087" s="4" ph="1"/>
      <c r="G1087" s="1"/>
      <c r="H1087" s="5"/>
      <c r="I1087" s="1"/>
      <c r="J1087" s="5"/>
      <c r="K1087" s="1"/>
      <c r="L1087" s="5"/>
      <c r="M1087" s="1"/>
      <c r="N1087" s="5"/>
    </row>
    <row r="1090" spans="1:14" s="4" customFormat="1" ht="21" x14ac:dyDescent="0.15">
      <c r="A1090" s="1"/>
      <c r="B1090" s="3"/>
      <c r="D1090" s="3"/>
      <c r="E1090" s="4" ph="1"/>
      <c r="G1090" s="1"/>
      <c r="H1090" s="5"/>
      <c r="I1090" s="1"/>
      <c r="J1090" s="5"/>
      <c r="K1090" s="1"/>
      <c r="L1090" s="5"/>
      <c r="M1090" s="1"/>
      <c r="N1090" s="5"/>
    </row>
    <row r="1091" spans="1:14" s="4" customFormat="1" ht="21" x14ac:dyDescent="0.15">
      <c r="A1091" s="1"/>
      <c r="B1091" s="3"/>
      <c r="D1091" s="3"/>
      <c r="E1091" s="4" ph="1"/>
      <c r="G1091" s="1"/>
      <c r="H1091" s="5"/>
      <c r="I1091" s="1"/>
      <c r="J1091" s="5"/>
      <c r="K1091" s="1"/>
      <c r="L1091" s="5"/>
      <c r="M1091" s="1"/>
      <c r="N1091" s="5"/>
    </row>
    <row r="1092" spans="1:14" s="4" customFormat="1" ht="21" x14ac:dyDescent="0.15">
      <c r="A1092" s="1"/>
      <c r="B1092" s="3"/>
      <c r="D1092" s="3"/>
      <c r="E1092" s="4" ph="1"/>
      <c r="G1092" s="1"/>
      <c r="H1092" s="5"/>
      <c r="I1092" s="1"/>
      <c r="J1092" s="5"/>
      <c r="K1092" s="1"/>
      <c r="L1092" s="5"/>
      <c r="M1092" s="1"/>
      <c r="N1092" s="5"/>
    </row>
    <row r="1093" spans="1:14" s="4" customFormat="1" ht="21" x14ac:dyDescent="0.15">
      <c r="A1093" s="1"/>
      <c r="B1093" s="3"/>
      <c r="D1093" s="3"/>
      <c r="E1093" s="4" ph="1"/>
      <c r="G1093" s="1"/>
      <c r="H1093" s="5"/>
      <c r="I1093" s="1"/>
      <c r="J1093" s="5"/>
      <c r="K1093" s="1"/>
      <c r="L1093" s="5"/>
      <c r="M1093" s="1"/>
      <c r="N1093" s="5"/>
    </row>
    <row r="1094" spans="1:14" s="4" customFormat="1" ht="21" x14ac:dyDescent="0.15">
      <c r="A1094" s="1"/>
      <c r="B1094" s="3"/>
      <c r="D1094" s="3"/>
      <c r="E1094" s="4" ph="1"/>
      <c r="G1094" s="1"/>
      <c r="H1094" s="5"/>
      <c r="I1094" s="1"/>
      <c r="J1094" s="5"/>
      <c r="K1094" s="1"/>
      <c r="L1094" s="5"/>
      <c r="M1094" s="1"/>
      <c r="N1094" s="5"/>
    </row>
    <row r="1095" spans="1:14" s="4" customFormat="1" ht="21" x14ac:dyDescent="0.15">
      <c r="A1095" s="1"/>
      <c r="B1095" s="3"/>
      <c r="D1095" s="3"/>
      <c r="E1095" s="4" ph="1"/>
      <c r="G1095" s="1"/>
      <c r="H1095" s="5"/>
      <c r="I1095" s="1"/>
      <c r="J1095" s="5"/>
      <c r="K1095" s="1"/>
      <c r="L1095" s="5"/>
      <c r="M1095" s="1"/>
      <c r="N1095" s="5"/>
    </row>
    <row r="1098" spans="1:14" s="4" customFormat="1" ht="21" x14ac:dyDescent="0.15">
      <c r="A1098" s="1"/>
      <c r="B1098" s="3"/>
      <c r="D1098" s="3"/>
      <c r="E1098" s="4" ph="1"/>
      <c r="G1098" s="1"/>
      <c r="H1098" s="5"/>
      <c r="I1098" s="1"/>
      <c r="J1098" s="5"/>
      <c r="K1098" s="1"/>
      <c r="L1098" s="5"/>
      <c r="M1098" s="1"/>
      <c r="N1098" s="5"/>
    </row>
    <row r="1099" spans="1:14" s="4" customFormat="1" ht="21" x14ac:dyDescent="0.15">
      <c r="A1099" s="1"/>
      <c r="B1099" s="3"/>
      <c r="D1099" s="3"/>
      <c r="E1099" s="4" ph="1"/>
      <c r="G1099" s="1"/>
      <c r="H1099" s="5"/>
      <c r="I1099" s="1"/>
      <c r="J1099" s="5"/>
      <c r="K1099" s="1"/>
      <c r="L1099" s="5"/>
      <c r="M1099" s="1"/>
      <c r="N1099" s="5"/>
    </row>
    <row r="1100" spans="1:14" s="4" customFormat="1" ht="21" x14ac:dyDescent="0.15">
      <c r="A1100" s="1"/>
      <c r="B1100" s="3"/>
      <c r="D1100" s="3"/>
      <c r="E1100" s="4" ph="1"/>
      <c r="G1100" s="1"/>
      <c r="H1100" s="5"/>
      <c r="I1100" s="1"/>
      <c r="J1100" s="5"/>
      <c r="K1100" s="1"/>
      <c r="L1100" s="5"/>
      <c r="M1100" s="1"/>
      <c r="N1100" s="5"/>
    </row>
    <row r="1101" spans="1:14" s="4" customFormat="1" ht="21" x14ac:dyDescent="0.15">
      <c r="A1101" s="1"/>
      <c r="B1101" s="3"/>
      <c r="D1101" s="3"/>
      <c r="E1101" s="4" ph="1"/>
      <c r="G1101" s="1"/>
      <c r="H1101" s="5"/>
      <c r="I1101" s="1"/>
      <c r="J1101" s="5"/>
      <c r="K1101" s="1"/>
      <c r="L1101" s="5"/>
      <c r="M1101" s="1"/>
      <c r="N1101" s="5"/>
    </row>
    <row r="1102" spans="1:14" s="4" customFormat="1" ht="21" x14ac:dyDescent="0.15">
      <c r="A1102" s="1"/>
      <c r="B1102" s="3"/>
      <c r="D1102" s="3"/>
      <c r="E1102" s="4" ph="1"/>
      <c r="G1102" s="1"/>
      <c r="H1102" s="5"/>
      <c r="I1102" s="1"/>
      <c r="J1102" s="5"/>
      <c r="K1102" s="1"/>
      <c r="L1102" s="5"/>
      <c r="M1102" s="1"/>
      <c r="N1102" s="5"/>
    </row>
    <row r="1103" spans="1:14" s="4" customFormat="1" ht="21" x14ac:dyDescent="0.15">
      <c r="A1103" s="1"/>
      <c r="B1103" s="3"/>
      <c r="D1103" s="3"/>
      <c r="E1103" s="4" ph="1"/>
      <c r="G1103" s="1"/>
      <c r="H1103" s="5"/>
      <c r="I1103" s="1"/>
      <c r="J1103" s="5"/>
      <c r="K1103" s="1"/>
      <c r="L1103" s="5"/>
      <c r="M1103" s="1"/>
      <c r="N1103" s="5"/>
    </row>
    <row r="1104" spans="1:14" s="4" customFormat="1" ht="21" x14ac:dyDescent="0.15">
      <c r="A1104" s="1"/>
      <c r="B1104" s="3"/>
      <c r="D1104" s="3"/>
      <c r="E1104" s="4" ph="1"/>
      <c r="G1104" s="1"/>
      <c r="H1104" s="5"/>
      <c r="I1104" s="1"/>
      <c r="J1104" s="5"/>
      <c r="K1104" s="1"/>
      <c r="L1104" s="5"/>
      <c r="M1104" s="1"/>
      <c r="N1104" s="5"/>
    </row>
    <row r="1105" spans="1:14" s="4" customFormat="1" ht="21" x14ac:dyDescent="0.15">
      <c r="A1105" s="1"/>
      <c r="B1105" s="3"/>
      <c r="D1105" s="3"/>
      <c r="E1105" s="4" ph="1"/>
      <c r="G1105" s="1"/>
      <c r="H1105" s="5"/>
      <c r="I1105" s="1"/>
      <c r="J1105" s="5"/>
      <c r="K1105" s="1"/>
      <c r="L1105" s="5"/>
      <c r="M1105" s="1"/>
      <c r="N1105" s="5"/>
    </row>
    <row r="1106" spans="1:14" s="4" customFormat="1" ht="21" x14ac:dyDescent="0.15">
      <c r="A1106" s="1"/>
      <c r="B1106" s="3"/>
      <c r="D1106" s="3"/>
      <c r="E1106" s="4" ph="1"/>
      <c r="G1106" s="1"/>
      <c r="H1106" s="5"/>
      <c r="I1106" s="1"/>
      <c r="J1106" s="5"/>
      <c r="K1106" s="1"/>
      <c r="L1106" s="5"/>
      <c r="M1106" s="1"/>
      <c r="N1106" s="5"/>
    </row>
    <row r="1107" spans="1:14" s="4" customFormat="1" ht="21" x14ac:dyDescent="0.15">
      <c r="A1107" s="1"/>
      <c r="B1107" s="3"/>
      <c r="D1107" s="3"/>
      <c r="E1107" s="4" ph="1"/>
      <c r="G1107" s="1"/>
      <c r="H1107" s="5"/>
      <c r="I1107" s="1"/>
      <c r="J1107" s="5"/>
      <c r="K1107" s="1"/>
      <c r="L1107" s="5"/>
      <c r="M1107" s="1"/>
      <c r="N1107" s="5"/>
    </row>
    <row r="1108" spans="1:14" s="4" customFormat="1" ht="21" x14ac:dyDescent="0.15">
      <c r="A1108" s="1"/>
      <c r="B1108" s="3"/>
      <c r="D1108" s="3"/>
      <c r="E1108" s="4" ph="1"/>
      <c r="G1108" s="1"/>
      <c r="H1108" s="5"/>
      <c r="I1108" s="1"/>
      <c r="J1108" s="5"/>
      <c r="K1108" s="1"/>
      <c r="L1108" s="5"/>
      <c r="M1108" s="1"/>
      <c r="N1108" s="5"/>
    </row>
    <row r="1114" spans="1:14" s="4" customFormat="1" ht="21" x14ac:dyDescent="0.15">
      <c r="A1114" s="1"/>
      <c r="B1114" s="3"/>
      <c r="D1114" s="3"/>
      <c r="E1114" s="4" ph="1"/>
      <c r="G1114" s="1"/>
      <c r="H1114" s="5"/>
      <c r="I1114" s="1"/>
      <c r="J1114" s="5"/>
      <c r="K1114" s="1"/>
      <c r="L1114" s="5"/>
      <c r="M1114" s="1"/>
      <c r="N1114" s="5"/>
    </row>
    <row r="1117" spans="1:14" s="4" customFormat="1" ht="21" x14ac:dyDescent="0.15">
      <c r="A1117" s="1"/>
      <c r="B1117" s="3"/>
      <c r="D1117" s="3"/>
      <c r="E1117" s="4" ph="1"/>
      <c r="G1117" s="1"/>
      <c r="H1117" s="5"/>
      <c r="I1117" s="1"/>
      <c r="J1117" s="5"/>
      <c r="K1117" s="1"/>
      <c r="L1117" s="5"/>
      <c r="M1117" s="1"/>
      <c r="N1117" s="5"/>
    </row>
    <row r="1120" spans="1:14" s="4" customFormat="1" ht="21" x14ac:dyDescent="0.15">
      <c r="A1120" s="1"/>
      <c r="B1120" s="3"/>
      <c r="D1120" s="3"/>
      <c r="E1120" s="4" ph="1"/>
      <c r="G1120" s="1"/>
      <c r="H1120" s="5"/>
      <c r="I1120" s="1"/>
      <c r="J1120" s="5"/>
      <c r="K1120" s="1"/>
      <c r="L1120" s="5"/>
      <c r="M1120" s="1"/>
      <c r="N1120" s="5"/>
    </row>
    <row r="1121" spans="1:14" s="4" customFormat="1" ht="21" x14ac:dyDescent="0.15">
      <c r="A1121" s="1"/>
      <c r="B1121" s="3"/>
      <c r="D1121" s="3"/>
      <c r="E1121" s="4" ph="1"/>
      <c r="G1121" s="1"/>
      <c r="H1121" s="5"/>
      <c r="I1121" s="1"/>
      <c r="J1121" s="5"/>
      <c r="K1121" s="1"/>
      <c r="L1121" s="5"/>
      <c r="M1121" s="1"/>
      <c r="N1121" s="5"/>
    </row>
    <row r="1122" spans="1:14" s="4" customFormat="1" ht="21" x14ac:dyDescent="0.15">
      <c r="A1122" s="1"/>
      <c r="B1122" s="3"/>
      <c r="D1122" s="3"/>
      <c r="E1122" s="4" ph="1"/>
      <c r="G1122" s="1"/>
      <c r="H1122" s="5"/>
      <c r="I1122" s="1"/>
      <c r="J1122" s="5"/>
      <c r="K1122" s="1"/>
      <c r="L1122" s="5"/>
      <c r="M1122" s="1"/>
      <c r="N1122" s="5"/>
    </row>
    <row r="1123" spans="1:14" s="4" customFormat="1" ht="21" x14ac:dyDescent="0.15">
      <c r="A1123" s="1"/>
      <c r="B1123" s="3"/>
      <c r="D1123" s="3"/>
      <c r="E1123" s="4" ph="1"/>
      <c r="G1123" s="1"/>
      <c r="H1123" s="5"/>
      <c r="I1123" s="1"/>
      <c r="J1123" s="5"/>
      <c r="K1123" s="1"/>
      <c r="L1123" s="5"/>
      <c r="M1123" s="1"/>
      <c r="N1123" s="5"/>
    </row>
    <row r="1124" spans="1:14" s="4" customFormat="1" ht="21" x14ac:dyDescent="0.15">
      <c r="A1124" s="1"/>
      <c r="B1124" s="3"/>
      <c r="D1124" s="3"/>
      <c r="E1124" s="4" ph="1"/>
      <c r="G1124" s="1"/>
      <c r="H1124" s="5"/>
      <c r="I1124" s="1"/>
      <c r="J1124" s="5"/>
      <c r="K1124" s="1"/>
      <c r="L1124" s="5"/>
      <c r="M1124" s="1"/>
      <c r="N1124" s="5"/>
    </row>
    <row r="1125" spans="1:14" s="4" customFormat="1" ht="21" x14ac:dyDescent="0.15">
      <c r="A1125" s="1"/>
      <c r="B1125" s="3"/>
      <c r="D1125" s="3"/>
      <c r="E1125" s="4" ph="1"/>
      <c r="G1125" s="1"/>
      <c r="H1125" s="5"/>
      <c r="I1125" s="1"/>
      <c r="J1125" s="5"/>
      <c r="K1125" s="1"/>
      <c r="L1125" s="5"/>
      <c r="M1125" s="1"/>
      <c r="N1125" s="5"/>
    </row>
    <row r="1128" spans="1:14" s="4" customFormat="1" ht="21" x14ac:dyDescent="0.15">
      <c r="A1128" s="1"/>
      <c r="B1128" s="3"/>
      <c r="D1128" s="3"/>
      <c r="E1128" s="4" ph="1"/>
      <c r="G1128" s="1"/>
      <c r="H1128" s="5"/>
      <c r="I1128" s="1"/>
      <c r="J1128" s="5"/>
      <c r="K1128" s="1"/>
      <c r="L1128" s="5"/>
      <c r="M1128" s="1"/>
      <c r="N1128" s="5"/>
    </row>
    <row r="1129" spans="1:14" s="4" customFormat="1" ht="21" x14ac:dyDescent="0.15">
      <c r="A1129" s="1"/>
      <c r="B1129" s="3"/>
      <c r="D1129" s="3"/>
      <c r="E1129" s="4" ph="1"/>
      <c r="G1129" s="1"/>
      <c r="H1129" s="5"/>
      <c r="I1129" s="1"/>
      <c r="J1129" s="5"/>
      <c r="K1129" s="1"/>
      <c r="L1129" s="5"/>
      <c r="M1129" s="1"/>
      <c r="N1129" s="5"/>
    </row>
    <row r="1130" spans="1:14" s="4" customFormat="1" ht="21" x14ac:dyDescent="0.15">
      <c r="A1130" s="1"/>
      <c r="B1130" s="3"/>
      <c r="D1130" s="3"/>
      <c r="E1130" s="4" ph="1"/>
      <c r="G1130" s="1"/>
      <c r="H1130" s="5"/>
      <c r="I1130" s="1"/>
      <c r="J1130" s="5"/>
      <c r="K1130" s="1"/>
      <c r="L1130" s="5"/>
      <c r="M1130" s="1"/>
      <c r="N1130" s="5"/>
    </row>
    <row r="1131" spans="1:14" s="4" customFormat="1" ht="21" x14ac:dyDescent="0.15">
      <c r="A1131" s="1"/>
      <c r="B1131" s="3"/>
      <c r="D1131" s="3"/>
      <c r="E1131" s="4" ph="1"/>
      <c r="G1131" s="1"/>
      <c r="H1131" s="5"/>
      <c r="I1131" s="1"/>
      <c r="J1131" s="5"/>
      <c r="K1131" s="1"/>
      <c r="L1131" s="5"/>
      <c r="M1131" s="1"/>
      <c r="N1131" s="5"/>
    </row>
    <row r="1132" spans="1:14" s="4" customFormat="1" ht="21" x14ac:dyDescent="0.15">
      <c r="A1132" s="1"/>
      <c r="B1132" s="3"/>
      <c r="D1132" s="3"/>
      <c r="E1132" s="4" ph="1"/>
      <c r="G1132" s="1"/>
      <c r="H1132" s="5"/>
      <c r="I1132" s="1"/>
      <c r="J1132" s="5"/>
      <c r="K1132" s="1"/>
      <c r="L1132" s="5"/>
      <c r="M1132" s="1"/>
      <c r="N1132" s="5"/>
    </row>
    <row r="1133" spans="1:14" s="4" customFormat="1" ht="21" x14ac:dyDescent="0.15">
      <c r="A1133" s="1"/>
      <c r="B1133" s="3"/>
      <c r="D1133" s="3"/>
      <c r="E1133" s="4" ph="1"/>
      <c r="G1133" s="1"/>
      <c r="H1133" s="5"/>
      <c r="I1133" s="1"/>
      <c r="J1133" s="5"/>
      <c r="K1133" s="1"/>
      <c r="L1133" s="5"/>
      <c r="M1133" s="1"/>
      <c r="N1133" s="5"/>
    </row>
    <row r="1134" spans="1:14" s="4" customFormat="1" ht="21" x14ac:dyDescent="0.15">
      <c r="A1134" s="1"/>
      <c r="B1134" s="3"/>
      <c r="D1134" s="3"/>
      <c r="E1134" s="4" ph="1"/>
      <c r="G1134" s="1"/>
      <c r="H1134" s="5"/>
      <c r="I1134" s="1"/>
      <c r="J1134" s="5"/>
      <c r="K1134" s="1"/>
      <c r="L1134" s="5"/>
      <c r="M1134" s="1"/>
      <c r="N1134" s="5"/>
    </row>
    <row r="1135" spans="1:14" s="4" customFormat="1" ht="21" x14ac:dyDescent="0.15">
      <c r="A1135" s="1"/>
      <c r="B1135" s="3"/>
      <c r="D1135" s="3"/>
      <c r="E1135" s="4" ph="1"/>
      <c r="G1135" s="1"/>
      <c r="H1135" s="5"/>
      <c r="I1135" s="1"/>
      <c r="J1135" s="5"/>
      <c r="K1135" s="1"/>
      <c r="L1135" s="5"/>
      <c r="M1135" s="1"/>
      <c r="N1135" s="5"/>
    </row>
    <row r="1136" spans="1:14" s="4" customFormat="1" ht="21" x14ac:dyDescent="0.15">
      <c r="A1136" s="1"/>
      <c r="B1136" s="3"/>
      <c r="D1136" s="3"/>
      <c r="E1136" s="4" ph="1"/>
      <c r="G1136" s="1"/>
      <c r="H1136" s="5"/>
      <c r="I1136" s="1"/>
      <c r="J1136" s="5"/>
      <c r="K1136" s="1"/>
      <c r="L1136" s="5"/>
      <c r="M1136" s="1"/>
      <c r="N1136" s="5"/>
    </row>
    <row r="1137" spans="1:14" s="4" customFormat="1" ht="21" x14ac:dyDescent="0.15">
      <c r="A1137" s="1"/>
      <c r="B1137" s="3"/>
      <c r="D1137" s="3"/>
      <c r="E1137" s="4" ph="1"/>
      <c r="G1137" s="1"/>
      <c r="H1137" s="5"/>
      <c r="I1137" s="1"/>
      <c r="J1137" s="5"/>
      <c r="K1137" s="1"/>
      <c r="L1137" s="5"/>
      <c r="M1137" s="1"/>
      <c r="N1137" s="5"/>
    </row>
    <row r="1138" spans="1:14" s="4" customFormat="1" ht="21" x14ac:dyDescent="0.15">
      <c r="A1138" s="1"/>
      <c r="B1138" s="3"/>
      <c r="D1138" s="3"/>
      <c r="E1138" s="4" ph="1"/>
      <c r="G1138" s="1"/>
      <c r="H1138" s="5"/>
      <c r="I1138" s="1"/>
      <c r="J1138" s="5"/>
      <c r="K1138" s="1"/>
      <c r="L1138" s="5"/>
      <c r="M1138" s="1"/>
      <c r="N1138" s="5"/>
    </row>
    <row r="1139" spans="1:14" s="4" customFormat="1" ht="21" x14ac:dyDescent="0.15">
      <c r="A1139" s="1"/>
      <c r="B1139" s="3"/>
      <c r="D1139" s="3"/>
      <c r="E1139" s="4" ph="1"/>
      <c r="G1139" s="1"/>
      <c r="H1139" s="5"/>
      <c r="I1139" s="1"/>
      <c r="J1139" s="5"/>
      <c r="K1139" s="1"/>
      <c r="L1139" s="5"/>
      <c r="M1139" s="1"/>
      <c r="N1139" s="5"/>
    </row>
    <row r="1140" spans="1:14" s="4" customFormat="1" ht="21" x14ac:dyDescent="0.15">
      <c r="A1140" s="1"/>
      <c r="B1140" s="3"/>
      <c r="D1140" s="3"/>
      <c r="E1140" s="4" ph="1"/>
      <c r="G1140" s="1"/>
      <c r="H1140" s="5"/>
      <c r="I1140" s="1"/>
      <c r="J1140" s="5"/>
      <c r="K1140" s="1"/>
      <c r="L1140" s="5"/>
      <c r="M1140" s="1"/>
      <c r="N1140" s="5"/>
    </row>
    <row r="1141" spans="1:14" s="4" customFormat="1" ht="21" x14ac:dyDescent="0.15">
      <c r="A1141" s="1"/>
      <c r="B1141" s="3"/>
      <c r="D1141" s="3"/>
      <c r="E1141" s="4" ph="1"/>
      <c r="G1141" s="1"/>
      <c r="H1141" s="5"/>
      <c r="I1141" s="1"/>
      <c r="J1141" s="5"/>
      <c r="K1141" s="1"/>
      <c r="L1141" s="5"/>
      <c r="M1141" s="1"/>
      <c r="N1141" s="5"/>
    </row>
    <row r="1142" spans="1:14" s="4" customFormat="1" ht="21" x14ac:dyDescent="0.15">
      <c r="A1142" s="1"/>
      <c r="B1142" s="3"/>
      <c r="D1142" s="3"/>
      <c r="E1142" s="4" ph="1"/>
      <c r="G1142" s="1"/>
      <c r="H1142" s="5"/>
      <c r="I1142" s="1"/>
      <c r="J1142" s="5"/>
      <c r="K1142" s="1"/>
      <c r="L1142" s="5"/>
      <c r="M1142" s="1"/>
      <c r="N1142" s="5"/>
    </row>
    <row r="1143" spans="1:14" s="4" customFormat="1" ht="21" x14ac:dyDescent="0.15">
      <c r="A1143" s="1"/>
      <c r="B1143" s="3"/>
      <c r="D1143" s="3"/>
      <c r="E1143" s="4" ph="1"/>
      <c r="G1143" s="1"/>
      <c r="H1143" s="5"/>
      <c r="I1143" s="1"/>
      <c r="J1143" s="5"/>
      <c r="K1143" s="1"/>
      <c r="L1143" s="5"/>
      <c r="M1143" s="1"/>
      <c r="N1143" s="5"/>
    </row>
    <row r="1144" spans="1:14" s="4" customFormat="1" ht="21" x14ac:dyDescent="0.15">
      <c r="A1144" s="1"/>
      <c r="B1144" s="3"/>
      <c r="D1144" s="3"/>
      <c r="E1144" s="4" ph="1"/>
      <c r="G1144" s="1"/>
      <c r="H1144" s="5"/>
      <c r="I1144" s="1"/>
      <c r="J1144" s="5"/>
      <c r="K1144" s="1"/>
      <c r="L1144" s="5"/>
      <c r="M1144" s="1"/>
      <c r="N1144" s="5"/>
    </row>
    <row r="1145" spans="1:14" s="4" customFormat="1" ht="21" x14ac:dyDescent="0.15">
      <c r="A1145" s="1"/>
      <c r="B1145" s="3"/>
      <c r="D1145" s="3"/>
      <c r="E1145" s="4" ph="1"/>
      <c r="G1145" s="1"/>
      <c r="H1145" s="5"/>
      <c r="I1145" s="1"/>
      <c r="J1145" s="5"/>
      <c r="K1145" s="1"/>
      <c r="L1145" s="5"/>
      <c r="M1145" s="1"/>
      <c r="N1145" s="5"/>
    </row>
    <row r="1146" spans="1:14" s="4" customFormat="1" ht="21" x14ac:dyDescent="0.15">
      <c r="A1146" s="1"/>
      <c r="B1146" s="3"/>
      <c r="D1146" s="3"/>
      <c r="E1146" s="4" ph="1"/>
      <c r="G1146" s="1"/>
      <c r="H1146" s="5"/>
      <c r="I1146" s="1"/>
      <c r="J1146" s="5"/>
      <c r="K1146" s="1"/>
      <c r="L1146" s="5"/>
      <c r="M1146" s="1"/>
      <c r="N1146" s="5"/>
    </row>
    <row r="1147" spans="1:14" s="4" customFormat="1" ht="21" x14ac:dyDescent="0.15">
      <c r="A1147" s="1"/>
      <c r="B1147" s="3"/>
      <c r="D1147" s="3"/>
      <c r="E1147" s="4" ph="1"/>
      <c r="G1147" s="1"/>
      <c r="H1147" s="5"/>
      <c r="I1147" s="1"/>
      <c r="J1147" s="5"/>
      <c r="K1147" s="1"/>
      <c r="L1147" s="5"/>
      <c r="M1147" s="1"/>
      <c r="N1147" s="5"/>
    </row>
    <row r="1148" spans="1:14" s="4" customFormat="1" ht="21" x14ac:dyDescent="0.15">
      <c r="A1148" s="1"/>
      <c r="B1148" s="3"/>
      <c r="D1148" s="3"/>
      <c r="E1148" s="4" ph="1"/>
      <c r="G1148" s="1"/>
      <c r="H1148" s="5"/>
      <c r="I1148" s="1"/>
      <c r="J1148" s="5"/>
      <c r="K1148" s="1"/>
      <c r="L1148" s="5"/>
      <c r="M1148" s="1"/>
      <c r="N1148" s="5"/>
    </row>
    <row r="1149" spans="1:14" s="4" customFormat="1" ht="21" x14ac:dyDescent="0.15">
      <c r="A1149" s="1"/>
      <c r="B1149" s="3"/>
      <c r="D1149" s="3"/>
      <c r="E1149" s="4" ph="1"/>
      <c r="G1149" s="1"/>
      <c r="H1149" s="5"/>
      <c r="I1149" s="1"/>
      <c r="J1149" s="5"/>
      <c r="K1149" s="1"/>
      <c r="L1149" s="5"/>
      <c r="M1149" s="1"/>
      <c r="N1149" s="5"/>
    </row>
    <row r="1150" spans="1:14" s="4" customFormat="1" ht="21" x14ac:dyDescent="0.15">
      <c r="A1150" s="1"/>
      <c r="B1150" s="3"/>
      <c r="D1150" s="3"/>
      <c r="E1150" s="4" ph="1"/>
      <c r="G1150" s="1"/>
      <c r="H1150" s="5"/>
      <c r="I1150" s="1"/>
      <c r="J1150" s="5"/>
      <c r="K1150" s="1"/>
      <c r="L1150" s="5"/>
      <c r="M1150" s="1"/>
      <c r="N1150" s="5"/>
    </row>
    <row r="1151" spans="1:14" s="4" customFormat="1" ht="21" x14ac:dyDescent="0.15">
      <c r="A1151" s="1"/>
      <c r="B1151" s="3"/>
      <c r="D1151" s="3"/>
      <c r="E1151" s="4" ph="1"/>
      <c r="G1151" s="1"/>
      <c r="H1151" s="5"/>
      <c r="I1151" s="1"/>
      <c r="J1151" s="5"/>
      <c r="K1151" s="1"/>
      <c r="L1151" s="5"/>
      <c r="M1151" s="1"/>
      <c r="N1151" s="5"/>
    </row>
    <row r="1152" spans="1:14" s="4" customFormat="1" ht="21" x14ac:dyDescent="0.15">
      <c r="A1152" s="1"/>
      <c r="B1152" s="3"/>
      <c r="D1152" s="3"/>
      <c r="E1152" s="4" ph="1"/>
      <c r="G1152" s="1"/>
      <c r="H1152" s="5"/>
      <c r="I1152" s="1"/>
      <c r="J1152" s="5"/>
      <c r="K1152" s="1"/>
      <c r="L1152" s="5"/>
      <c r="M1152" s="1"/>
      <c r="N1152" s="5"/>
    </row>
    <row r="1153" spans="1:14" s="4" customFormat="1" ht="21" x14ac:dyDescent="0.15">
      <c r="A1153" s="1"/>
      <c r="B1153" s="3"/>
      <c r="D1153" s="3"/>
      <c r="E1153" s="4" ph="1"/>
      <c r="G1153" s="1"/>
      <c r="H1153" s="5"/>
      <c r="I1153" s="1"/>
      <c r="J1153" s="5"/>
      <c r="K1153" s="1"/>
      <c r="L1153" s="5"/>
      <c r="M1153" s="1"/>
      <c r="N1153" s="5"/>
    </row>
    <row r="1154" spans="1:14" s="4" customFormat="1" ht="21" x14ac:dyDescent="0.15">
      <c r="A1154" s="1"/>
      <c r="B1154" s="3"/>
      <c r="D1154" s="3"/>
      <c r="E1154" s="4" ph="1"/>
      <c r="G1154" s="1"/>
      <c r="H1154" s="5"/>
      <c r="I1154" s="1"/>
      <c r="J1154" s="5"/>
      <c r="K1154" s="1"/>
      <c r="L1154" s="5"/>
      <c r="M1154" s="1"/>
      <c r="N1154" s="5"/>
    </row>
    <row r="1155" spans="1:14" s="4" customFormat="1" ht="21" x14ac:dyDescent="0.15">
      <c r="A1155" s="1"/>
      <c r="B1155" s="3"/>
      <c r="D1155" s="3"/>
      <c r="E1155" s="4" ph="1"/>
      <c r="G1155" s="1"/>
      <c r="H1155" s="5"/>
      <c r="I1155" s="1"/>
      <c r="J1155" s="5"/>
      <c r="K1155" s="1"/>
      <c r="L1155" s="5"/>
      <c r="M1155" s="1"/>
      <c r="N1155" s="5"/>
    </row>
    <row r="1156" spans="1:14" s="4" customFormat="1" ht="21" x14ac:dyDescent="0.15">
      <c r="A1156" s="1"/>
      <c r="B1156" s="3"/>
      <c r="D1156" s="3"/>
      <c r="E1156" s="4" ph="1"/>
      <c r="G1156" s="1"/>
      <c r="H1156" s="5"/>
      <c r="I1156" s="1"/>
      <c r="J1156" s="5"/>
      <c r="K1156" s="1"/>
      <c r="L1156" s="5"/>
      <c r="M1156" s="1"/>
      <c r="N1156" s="5"/>
    </row>
    <row r="1157" spans="1:14" s="4" customFormat="1" ht="21" x14ac:dyDescent="0.15">
      <c r="A1157" s="1"/>
      <c r="B1157" s="3"/>
      <c r="D1157" s="3"/>
      <c r="E1157" s="4" ph="1"/>
      <c r="G1157" s="1"/>
      <c r="H1157" s="5"/>
      <c r="I1157" s="1"/>
      <c r="J1157" s="5"/>
      <c r="K1157" s="1"/>
      <c r="L1157" s="5"/>
      <c r="M1157" s="1"/>
      <c r="N1157" s="5"/>
    </row>
    <row r="1158" spans="1:14" s="4" customFormat="1" ht="21" x14ac:dyDescent="0.15">
      <c r="A1158" s="1"/>
      <c r="B1158" s="3"/>
      <c r="D1158" s="3"/>
      <c r="E1158" s="4" ph="1"/>
      <c r="G1158" s="1"/>
      <c r="H1158" s="5"/>
      <c r="I1158" s="1"/>
      <c r="J1158" s="5"/>
      <c r="K1158" s="1"/>
      <c r="L1158" s="5"/>
      <c r="M1158" s="1"/>
      <c r="N1158" s="5"/>
    </row>
    <row r="1159" spans="1:14" s="4" customFormat="1" ht="21" x14ac:dyDescent="0.15">
      <c r="A1159" s="1"/>
      <c r="B1159" s="3"/>
      <c r="D1159" s="3"/>
      <c r="E1159" s="4" ph="1"/>
      <c r="G1159" s="1"/>
      <c r="H1159" s="5"/>
      <c r="I1159" s="1"/>
      <c r="J1159" s="5"/>
      <c r="K1159" s="1"/>
      <c r="L1159" s="5"/>
      <c r="M1159" s="1"/>
      <c r="N1159" s="5"/>
    </row>
    <row r="1163" spans="1:14" s="4" customFormat="1" ht="21" x14ac:dyDescent="0.15">
      <c r="A1163" s="1"/>
      <c r="B1163" s="3"/>
      <c r="D1163" s="3"/>
      <c r="E1163" s="4" ph="1"/>
      <c r="G1163" s="1"/>
      <c r="H1163" s="5"/>
      <c r="I1163" s="1"/>
      <c r="J1163" s="5"/>
      <c r="K1163" s="1"/>
      <c r="L1163" s="5"/>
      <c r="M1163" s="1"/>
      <c r="N1163" s="5"/>
    </row>
    <row r="1167" spans="1:14" s="4" customFormat="1" ht="21" x14ac:dyDescent="0.15">
      <c r="A1167" s="1"/>
      <c r="B1167" s="3"/>
      <c r="D1167" s="3"/>
      <c r="E1167" s="4" ph="1"/>
      <c r="G1167" s="1"/>
      <c r="H1167" s="5"/>
      <c r="I1167" s="1"/>
      <c r="J1167" s="5"/>
      <c r="K1167" s="1"/>
      <c r="L1167" s="5"/>
      <c r="M1167" s="1"/>
      <c r="N1167" s="5"/>
    </row>
    <row r="1168" spans="1:14" s="4" customFormat="1" ht="21" x14ac:dyDescent="0.15">
      <c r="A1168" s="1"/>
      <c r="B1168" s="3"/>
      <c r="D1168" s="3"/>
      <c r="E1168" s="4" ph="1"/>
      <c r="G1168" s="1"/>
      <c r="H1168" s="5"/>
      <c r="I1168" s="1"/>
      <c r="J1168" s="5"/>
      <c r="K1168" s="1"/>
      <c r="L1168" s="5"/>
      <c r="M1168" s="1"/>
      <c r="N1168" s="5"/>
    </row>
    <row r="1171" spans="1:14" s="4" customFormat="1" ht="21" x14ac:dyDescent="0.15">
      <c r="A1171" s="1"/>
      <c r="B1171" s="3"/>
      <c r="D1171" s="3"/>
      <c r="E1171" s="4" ph="1"/>
      <c r="G1171" s="1"/>
      <c r="H1171" s="5"/>
      <c r="I1171" s="1"/>
      <c r="J1171" s="5"/>
      <c r="K1171" s="1"/>
      <c r="L1171" s="5"/>
      <c r="M1171" s="1"/>
      <c r="N1171" s="5"/>
    </row>
    <row r="1174" spans="1:14" s="4" customFormat="1" ht="21" x14ac:dyDescent="0.15">
      <c r="A1174" s="1"/>
      <c r="B1174" s="3"/>
      <c r="D1174" s="3"/>
      <c r="E1174" s="4" ph="1"/>
      <c r="G1174" s="1"/>
      <c r="H1174" s="5"/>
      <c r="I1174" s="1"/>
      <c r="J1174" s="5"/>
      <c r="K1174" s="1"/>
      <c r="L1174" s="5"/>
      <c r="M1174" s="1"/>
      <c r="N1174" s="5"/>
    </row>
    <row r="1179" spans="1:14" s="4" customFormat="1" ht="21" x14ac:dyDescent="0.15">
      <c r="A1179" s="1"/>
      <c r="B1179" s="3"/>
      <c r="D1179" s="3"/>
      <c r="E1179" s="4" ph="1"/>
      <c r="G1179" s="1"/>
      <c r="H1179" s="5"/>
      <c r="I1179" s="1"/>
      <c r="J1179" s="5"/>
      <c r="K1179" s="1"/>
      <c r="L1179" s="5"/>
      <c r="M1179" s="1"/>
      <c r="N1179" s="5"/>
    </row>
    <row r="1185" spans="1:14" s="4" customFormat="1" ht="21" x14ac:dyDescent="0.15">
      <c r="A1185" s="1"/>
      <c r="B1185" s="3"/>
      <c r="D1185" s="3"/>
      <c r="E1185" s="4" ph="1"/>
      <c r="G1185" s="1"/>
      <c r="H1185" s="5"/>
      <c r="I1185" s="1"/>
      <c r="J1185" s="5"/>
      <c r="K1185" s="1"/>
      <c r="L1185" s="5"/>
      <c r="M1185" s="1"/>
      <c r="N1185" s="5"/>
    </row>
    <row r="1187" spans="1:14" s="4" customFormat="1" ht="21" x14ac:dyDescent="0.15">
      <c r="A1187" s="1"/>
      <c r="B1187" s="3"/>
      <c r="D1187" s="3"/>
      <c r="E1187" s="4" ph="1"/>
      <c r="G1187" s="1"/>
      <c r="H1187" s="5"/>
      <c r="I1187" s="1"/>
      <c r="J1187" s="5"/>
      <c r="K1187" s="1"/>
      <c r="L1187" s="5"/>
      <c r="M1187" s="1"/>
      <c r="N1187" s="5"/>
    </row>
    <row r="1190" spans="1:14" s="4" customFormat="1" ht="21" x14ac:dyDescent="0.15">
      <c r="A1190" s="1"/>
      <c r="B1190" s="3"/>
      <c r="D1190" s="3"/>
      <c r="E1190" s="4" ph="1"/>
      <c r="G1190" s="1"/>
      <c r="H1190" s="5"/>
      <c r="I1190" s="1"/>
      <c r="J1190" s="5"/>
      <c r="K1190" s="1"/>
      <c r="L1190" s="5"/>
      <c r="M1190" s="1"/>
      <c r="N1190" s="5"/>
    </row>
    <row r="1196" spans="1:14" s="4" customFormat="1" ht="21" x14ac:dyDescent="0.15">
      <c r="A1196" s="1"/>
      <c r="B1196" s="3"/>
      <c r="D1196" s="3"/>
      <c r="E1196" s="4" ph="1"/>
      <c r="G1196" s="1"/>
      <c r="H1196" s="5"/>
      <c r="I1196" s="1"/>
      <c r="J1196" s="5"/>
      <c r="K1196" s="1"/>
      <c r="L1196" s="5"/>
      <c r="M1196" s="1"/>
      <c r="N1196" s="5"/>
    </row>
    <row r="1199" spans="1:14" s="4" customFormat="1" ht="21" x14ac:dyDescent="0.15">
      <c r="A1199" s="1"/>
      <c r="B1199" s="3"/>
      <c r="D1199" s="3"/>
      <c r="E1199" s="4" ph="1"/>
      <c r="G1199" s="1"/>
      <c r="H1199" s="5"/>
      <c r="I1199" s="1"/>
      <c r="J1199" s="5"/>
      <c r="K1199" s="1"/>
      <c r="L1199" s="5"/>
      <c r="M1199" s="1"/>
      <c r="N1199" s="5"/>
    </row>
    <row r="1203" spans="1:14" s="4" customFormat="1" ht="21" x14ac:dyDescent="0.15">
      <c r="A1203" s="1"/>
      <c r="B1203" s="3"/>
      <c r="D1203" s="3"/>
      <c r="E1203" s="4" ph="1"/>
      <c r="G1203" s="1"/>
      <c r="H1203" s="5"/>
      <c r="I1203" s="1"/>
      <c r="J1203" s="5"/>
      <c r="K1203" s="1"/>
      <c r="L1203" s="5"/>
      <c r="M1203" s="1"/>
      <c r="N1203" s="5"/>
    </row>
    <row r="1204" spans="1:14" s="4" customFormat="1" ht="21" x14ac:dyDescent="0.15">
      <c r="A1204" s="1"/>
      <c r="B1204" s="3"/>
      <c r="D1204" s="3"/>
      <c r="E1204" s="4" ph="1"/>
      <c r="G1204" s="1"/>
      <c r="H1204" s="5"/>
      <c r="I1204" s="1"/>
      <c r="J1204" s="5"/>
      <c r="K1204" s="1"/>
      <c r="L1204" s="5"/>
      <c r="M1204" s="1"/>
      <c r="N1204" s="5"/>
    </row>
    <row r="1205" spans="1:14" s="4" customFormat="1" ht="21" x14ac:dyDescent="0.15">
      <c r="A1205" s="1"/>
      <c r="B1205" s="3"/>
      <c r="D1205" s="3"/>
      <c r="E1205" s="4" ph="1"/>
      <c r="G1205" s="1"/>
      <c r="H1205" s="5"/>
      <c r="I1205" s="1"/>
      <c r="J1205" s="5"/>
      <c r="K1205" s="1"/>
      <c r="L1205" s="5"/>
      <c r="M1205" s="1"/>
      <c r="N1205" s="5"/>
    </row>
    <row r="1206" spans="1:14" s="4" customFormat="1" ht="21" x14ac:dyDescent="0.15">
      <c r="A1206" s="1"/>
      <c r="B1206" s="3"/>
      <c r="D1206" s="3"/>
      <c r="E1206" s="4" ph="1"/>
      <c r="G1206" s="1"/>
      <c r="H1206" s="5"/>
      <c r="I1206" s="1"/>
      <c r="J1206" s="5"/>
      <c r="K1206" s="1"/>
      <c r="L1206" s="5"/>
      <c r="M1206" s="1"/>
      <c r="N1206" s="5"/>
    </row>
    <row r="1212" spans="1:14" s="4" customFormat="1" ht="21" x14ac:dyDescent="0.15">
      <c r="A1212" s="1"/>
      <c r="B1212" s="3"/>
      <c r="D1212" s="3"/>
      <c r="E1212" s="4" ph="1"/>
      <c r="G1212" s="1"/>
      <c r="H1212" s="5"/>
      <c r="I1212" s="1"/>
      <c r="J1212" s="5"/>
      <c r="K1212" s="1"/>
      <c r="L1212" s="5"/>
      <c r="M1212" s="1"/>
      <c r="N1212" s="5"/>
    </row>
    <row r="1215" spans="1:14" s="4" customFormat="1" ht="21" x14ac:dyDescent="0.15">
      <c r="A1215" s="1"/>
      <c r="B1215" s="3"/>
      <c r="D1215" s="3"/>
      <c r="E1215" s="4" ph="1"/>
      <c r="G1215" s="1"/>
      <c r="H1215" s="5"/>
      <c r="I1215" s="1"/>
      <c r="J1215" s="5"/>
      <c r="K1215" s="1"/>
      <c r="L1215" s="5"/>
      <c r="M1215" s="1"/>
      <c r="N1215" s="5"/>
    </row>
    <row r="1218" spans="1:14" s="4" customFormat="1" ht="21" x14ac:dyDescent="0.15">
      <c r="A1218" s="1"/>
      <c r="B1218" s="3"/>
      <c r="D1218" s="3"/>
      <c r="E1218" s="4" ph="1"/>
      <c r="G1218" s="1"/>
      <c r="H1218" s="5"/>
      <c r="I1218" s="1"/>
      <c r="J1218" s="5"/>
      <c r="K1218" s="1"/>
      <c r="L1218" s="5"/>
      <c r="M1218" s="1"/>
      <c r="N1218" s="5"/>
    </row>
    <row r="1219" spans="1:14" s="4" customFormat="1" ht="21" x14ac:dyDescent="0.15">
      <c r="A1219" s="1"/>
      <c r="B1219" s="3"/>
      <c r="D1219" s="3"/>
      <c r="E1219" s="4" ph="1"/>
      <c r="G1219" s="1"/>
      <c r="H1219" s="5"/>
      <c r="I1219" s="1"/>
      <c r="J1219" s="5"/>
      <c r="K1219" s="1"/>
      <c r="L1219" s="5"/>
      <c r="M1219" s="1"/>
      <c r="N1219" s="5"/>
    </row>
    <row r="1220" spans="1:14" s="4" customFormat="1" ht="21" x14ac:dyDescent="0.15">
      <c r="A1220" s="1"/>
      <c r="B1220" s="3"/>
      <c r="D1220" s="3"/>
      <c r="E1220" s="4" ph="1"/>
      <c r="G1220" s="1"/>
      <c r="H1220" s="5"/>
      <c r="I1220" s="1"/>
      <c r="J1220" s="5"/>
      <c r="K1220" s="1"/>
      <c r="L1220" s="5"/>
      <c r="M1220" s="1"/>
      <c r="N1220" s="5"/>
    </row>
    <row r="1221" spans="1:14" s="4" customFormat="1" ht="21" x14ac:dyDescent="0.15">
      <c r="A1221" s="1"/>
      <c r="B1221" s="3"/>
      <c r="D1221" s="3"/>
      <c r="E1221" s="4" ph="1"/>
      <c r="G1221" s="1"/>
      <c r="H1221" s="5"/>
      <c r="I1221" s="1"/>
      <c r="J1221" s="5"/>
      <c r="K1221" s="1"/>
      <c r="L1221" s="5"/>
      <c r="M1221" s="1"/>
      <c r="N1221" s="5"/>
    </row>
    <row r="1222" spans="1:14" s="4" customFormat="1" ht="21" x14ac:dyDescent="0.15">
      <c r="A1222" s="1"/>
      <c r="B1222" s="3"/>
      <c r="D1222" s="3"/>
      <c r="E1222" s="4" ph="1"/>
      <c r="G1222" s="1"/>
      <c r="H1222" s="5"/>
      <c r="I1222" s="1"/>
      <c r="J1222" s="5"/>
      <c r="K1222" s="1"/>
      <c r="L1222" s="5"/>
      <c r="M1222" s="1"/>
      <c r="N1222" s="5"/>
    </row>
    <row r="1223" spans="1:14" s="4" customFormat="1" ht="21" x14ac:dyDescent="0.15">
      <c r="A1223" s="1"/>
      <c r="B1223" s="3"/>
      <c r="D1223" s="3"/>
      <c r="E1223" s="4" ph="1"/>
      <c r="G1223" s="1"/>
      <c r="H1223" s="5"/>
      <c r="I1223" s="1"/>
      <c r="J1223" s="5"/>
      <c r="K1223" s="1"/>
      <c r="L1223" s="5"/>
      <c r="M1223" s="1"/>
      <c r="N1223" s="5"/>
    </row>
    <row r="1226" spans="1:14" s="4" customFormat="1" ht="21" x14ac:dyDescent="0.15">
      <c r="A1226" s="1"/>
      <c r="B1226" s="3"/>
      <c r="D1226" s="3"/>
      <c r="E1226" s="4" ph="1"/>
      <c r="G1226" s="1"/>
      <c r="H1226" s="5"/>
      <c r="I1226" s="1"/>
      <c r="J1226" s="5"/>
      <c r="K1226" s="1"/>
      <c r="L1226" s="5"/>
      <c r="M1226" s="1"/>
      <c r="N1226" s="5"/>
    </row>
    <row r="1227" spans="1:14" s="4" customFormat="1" ht="21" x14ac:dyDescent="0.15">
      <c r="A1227" s="1"/>
      <c r="B1227" s="3"/>
      <c r="D1227" s="3"/>
      <c r="E1227" s="4" ph="1"/>
      <c r="G1227" s="1"/>
      <c r="H1227" s="5"/>
      <c r="I1227" s="1"/>
      <c r="J1227" s="5"/>
      <c r="K1227" s="1"/>
      <c r="L1227" s="5"/>
      <c r="M1227" s="1"/>
      <c r="N1227" s="5"/>
    </row>
    <row r="1228" spans="1:14" s="4" customFormat="1" ht="21" x14ac:dyDescent="0.15">
      <c r="A1228" s="1"/>
      <c r="B1228" s="3"/>
      <c r="D1228" s="3"/>
      <c r="E1228" s="4" ph="1"/>
      <c r="G1228" s="1"/>
      <c r="H1228" s="5"/>
      <c r="I1228" s="1"/>
      <c r="J1228" s="5"/>
      <c r="K1228" s="1"/>
      <c r="L1228" s="5"/>
      <c r="M1228" s="1"/>
      <c r="N1228" s="5"/>
    </row>
    <row r="1229" spans="1:14" s="4" customFormat="1" ht="21" x14ac:dyDescent="0.15">
      <c r="A1229" s="1"/>
      <c r="B1229" s="3"/>
      <c r="D1229" s="3"/>
      <c r="E1229" s="4" ph="1"/>
      <c r="G1229" s="1"/>
      <c r="H1229" s="5"/>
      <c r="I1229" s="1"/>
      <c r="J1229" s="5"/>
      <c r="K1229" s="1"/>
      <c r="L1229" s="5"/>
      <c r="M1229" s="1"/>
      <c r="N1229" s="5"/>
    </row>
    <row r="1230" spans="1:14" s="4" customFormat="1" ht="21" x14ac:dyDescent="0.15">
      <c r="A1230" s="1"/>
      <c r="B1230" s="3"/>
      <c r="D1230" s="3"/>
      <c r="E1230" s="4" ph="1"/>
      <c r="G1230" s="1"/>
      <c r="H1230" s="5"/>
      <c r="I1230" s="1"/>
      <c r="J1230" s="5"/>
      <c r="K1230" s="1"/>
      <c r="L1230" s="5"/>
      <c r="M1230" s="1"/>
      <c r="N1230" s="5"/>
    </row>
    <row r="1231" spans="1:14" s="4" customFormat="1" ht="21" x14ac:dyDescent="0.15">
      <c r="A1231" s="1"/>
      <c r="B1231" s="3"/>
      <c r="D1231" s="3"/>
      <c r="E1231" s="4" ph="1"/>
      <c r="G1231" s="1"/>
      <c r="H1231" s="5"/>
      <c r="I1231" s="1"/>
      <c r="J1231" s="5"/>
      <c r="K1231" s="1"/>
      <c r="L1231" s="5"/>
      <c r="M1231" s="1"/>
      <c r="N1231" s="5"/>
    </row>
    <row r="1232" spans="1:14" s="4" customFormat="1" ht="21" x14ac:dyDescent="0.15">
      <c r="A1232" s="1"/>
      <c r="B1232" s="3"/>
      <c r="D1232" s="3"/>
      <c r="E1232" s="4" ph="1"/>
      <c r="G1232" s="1"/>
      <c r="H1232" s="5"/>
      <c r="I1232" s="1"/>
      <c r="J1232" s="5"/>
      <c r="K1232" s="1"/>
      <c r="L1232" s="5"/>
      <c r="M1232" s="1"/>
      <c r="N1232" s="5"/>
    </row>
    <row r="1233" spans="1:14" s="4" customFormat="1" ht="21" x14ac:dyDescent="0.15">
      <c r="A1233" s="1"/>
      <c r="B1233" s="3"/>
      <c r="D1233" s="3"/>
      <c r="E1233" s="4" ph="1"/>
      <c r="G1233" s="1"/>
      <c r="H1233" s="5"/>
      <c r="I1233" s="1"/>
      <c r="J1233" s="5"/>
      <c r="K1233" s="1"/>
      <c r="L1233" s="5"/>
      <c r="M1233" s="1"/>
      <c r="N1233" s="5"/>
    </row>
    <row r="1234" spans="1:14" s="4" customFormat="1" ht="21" x14ac:dyDescent="0.15">
      <c r="A1234" s="1"/>
      <c r="B1234" s="3"/>
      <c r="D1234" s="3"/>
      <c r="E1234" s="4" ph="1"/>
      <c r="G1234" s="1"/>
      <c r="H1234" s="5"/>
      <c r="I1234" s="1"/>
      <c r="J1234" s="5"/>
      <c r="K1234" s="1"/>
      <c r="L1234" s="5"/>
      <c r="M1234" s="1"/>
      <c r="N1234" s="5"/>
    </row>
    <row r="1235" spans="1:14" s="4" customFormat="1" ht="21" x14ac:dyDescent="0.15">
      <c r="A1235" s="1"/>
      <c r="B1235" s="3"/>
      <c r="D1235" s="3"/>
      <c r="E1235" s="4" ph="1"/>
      <c r="G1235" s="1"/>
      <c r="H1235" s="5"/>
      <c r="I1235" s="1"/>
      <c r="J1235" s="5"/>
      <c r="K1235" s="1"/>
      <c r="L1235" s="5"/>
      <c r="M1235" s="1"/>
      <c r="N1235" s="5"/>
    </row>
    <row r="1236" spans="1:14" s="4" customFormat="1" ht="21" x14ac:dyDescent="0.15">
      <c r="A1236" s="1"/>
      <c r="B1236" s="3"/>
      <c r="D1236" s="3"/>
      <c r="E1236" s="4" ph="1"/>
      <c r="G1236" s="1"/>
      <c r="H1236" s="5"/>
      <c r="I1236" s="1"/>
      <c r="J1236" s="5"/>
      <c r="K1236" s="1"/>
      <c r="L1236" s="5"/>
      <c r="M1236" s="1"/>
      <c r="N1236" s="5"/>
    </row>
    <row r="1242" spans="1:14" s="4" customFormat="1" ht="21" x14ac:dyDescent="0.15">
      <c r="A1242" s="1"/>
      <c r="B1242" s="3"/>
      <c r="D1242" s="3"/>
      <c r="E1242" s="4" ph="1"/>
      <c r="G1242" s="1"/>
      <c r="H1242" s="5"/>
      <c r="I1242" s="1"/>
      <c r="J1242" s="5"/>
      <c r="K1242" s="1"/>
      <c r="L1242" s="5"/>
      <c r="M1242" s="1"/>
      <c r="N1242" s="5"/>
    </row>
    <row r="1245" spans="1:14" s="4" customFormat="1" ht="21" x14ac:dyDescent="0.15">
      <c r="A1245" s="1"/>
      <c r="B1245" s="3"/>
      <c r="D1245" s="3"/>
      <c r="E1245" s="4" ph="1"/>
      <c r="G1245" s="1"/>
      <c r="H1245" s="5"/>
      <c r="I1245" s="1"/>
      <c r="J1245" s="5"/>
      <c r="K1245" s="1"/>
      <c r="L1245" s="5"/>
      <c r="M1245" s="1"/>
      <c r="N1245" s="5"/>
    </row>
    <row r="1248" spans="1:14" s="4" customFormat="1" ht="21" x14ac:dyDescent="0.15">
      <c r="A1248" s="1"/>
      <c r="B1248" s="3"/>
      <c r="D1248" s="3"/>
      <c r="E1248" s="4" ph="1"/>
      <c r="G1248" s="1"/>
      <c r="H1248" s="5"/>
      <c r="I1248" s="1"/>
      <c r="J1248" s="5"/>
      <c r="K1248" s="1"/>
      <c r="L1248" s="5"/>
      <c r="M1248" s="1"/>
      <c r="N1248" s="5"/>
    </row>
    <row r="1249" spans="1:14" s="4" customFormat="1" ht="21" x14ac:dyDescent="0.15">
      <c r="A1249" s="1"/>
      <c r="B1249" s="3"/>
      <c r="D1249" s="3"/>
      <c r="E1249" s="4" ph="1"/>
      <c r="G1249" s="1"/>
      <c r="H1249" s="5"/>
      <c r="I1249" s="1"/>
      <c r="J1249" s="5"/>
      <c r="K1249" s="1"/>
      <c r="L1249" s="5"/>
      <c r="M1249" s="1"/>
      <c r="N1249" s="5"/>
    </row>
    <row r="1250" spans="1:14" s="4" customFormat="1" ht="21" x14ac:dyDescent="0.15">
      <c r="A1250" s="1"/>
      <c r="B1250" s="3"/>
      <c r="D1250" s="3"/>
      <c r="E1250" s="4" ph="1"/>
      <c r="G1250" s="1"/>
      <c r="H1250" s="5"/>
      <c r="I1250" s="1"/>
      <c r="J1250" s="5"/>
      <c r="K1250" s="1"/>
      <c r="L1250" s="5"/>
      <c r="M1250" s="1"/>
      <c r="N1250" s="5"/>
    </row>
    <row r="1251" spans="1:14" s="4" customFormat="1" ht="21" x14ac:dyDescent="0.15">
      <c r="A1251" s="1"/>
      <c r="B1251" s="3"/>
      <c r="D1251" s="3"/>
      <c r="E1251" s="4" ph="1"/>
      <c r="G1251" s="1"/>
      <c r="H1251" s="5"/>
      <c r="I1251" s="1"/>
      <c r="J1251" s="5"/>
      <c r="K1251" s="1"/>
      <c r="L1251" s="5"/>
      <c r="M1251" s="1"/>
      <c r="N1251" s="5"/>
    </row>
    <row r="1252" spans="1:14" s="4" customFormat="1" ht="21" x14ac:dyDescent="0.15">
      <c r="A1252" s="1"/>
      <c r="B1252" s="3"/>
      <c r="D1252" s="3"/>
      <c r="E1252" s="4" ph="1"/>
      <c r="G1252" s="1"/>
      <c r="H1252" s="5"/>
      <c r="I1252" s="1"/>
      <c r="J1252" s="5"/>
      <c r="K1252" s="1"/>
      <c r="L1252" s="5"/>
      <c r="M1252" s="1"/>
      <c r="N1252" s="5"/>
    </row>
    <row r="1253" spans="1:14" s="4" customFormat="1" ht="21" x14ac:dyDescent="0.15">
      <c r="A1253" s="1"/>
      <c r="B1253" s="3"/>
      <c r="D1253" s="3"/>
      <c r="E1253" s="4" ph="1"/>
      <c r="G1253" s="1"/>
      <c r="H1253" s="5"/>
      <c r="I1253" s="1"/>
      <c r="J1253" s="5"/>
      <c r="K1253" s="1"/>
      <c r="L1253" s="5"/>
      <c r="M1253" s="1"/>
      <c r="N1253" s="5"/>
    </row>
    <row r="1256" spans="1:14" s="4" customFormat="1" ht="21" x14ac:dyDescent="0.15">
      <c r="A1256" s="1"/>
      <c r="B1256" s="3"/>
      <c r="D1256" s="3"/>
      <c r="E1256" s="4" ph="1"/>
      <c r="G1256" s="1"/>
      <c r="H1256" s="5"/>
      <c r="I1256" s="1"/>
      <c r="J1256" s="5"/>
      <c r="K1256" s="1"/>
      <c r="L1256" s="5"/>
      <c r="M1256" s="1"/>
      <c r="N1256" s="5"/>
    </row>
    <row r="1257" spans="1:14" s="4" customFormat="1" ht="21" x14ac:dyDescent="0.15">
      <c r="A1257" s="1"/>
      <c r="B1257" s="3"/>
      <c r="D1257" s="3"/>
      <c r="E1257" s="4" ph="1"/>
      <c r="G1257" s="1"/>
      <c r="H1257" s="5"/>
      <c r="I1257" s="1"/>
      <c r="J1257" s="5"/>
      <c r="K1257" s="1"/>
      <c r="L1257" s="5"/>
      <c r="M1257" s="1"/>
      <c r="N1257" s="5"/>
    </row>
    <row r="1258" spans="1:14" s="4" customFormat="1" ht="21" x14ac:dyDescent="0.15">
      <c r="A1258" s="1"/>
      <c r="B1258" s="3"/>
      <c r="D1258" s="3"/>
      <c r="E1258" s="4" ph="1"/>
      <c r="G1258" s="1"/>
      <c r="H1258" s="5"/>
      <c r="I1258" s="1"/>
      <c r="J1258" s="5"/>
      <c r="K1258" s="1"/>
      <c r="L1258" s="5"/>
      <c r="M1258" s="1"/>
      <c r="N1258" s="5"/>
    </row>
    <row r="1259" spans="1:14" s="4" customFormat="1" ht="21" x14ac:dyDescent="0.15">
      <c r="A1259" s="1"/>
      <c r="B1259" s="3"/>
      <c r="D1259" s="3"/>
      <c r="E1259" s="4" ph="1"/>
      <c r="G1259" s="1"/>
      <c r="H1259" s="5"/>
      <c r="I1259" s="1"/>
      <c r="J1259" s="5"/>
      <c r="K1259" s="1"/>
      <c r="L1259" s="5"/>
      <c r="M1259" s="1"/>
      <c r="N1259" s="5"/>
    </row>
    <row r="1260" spans="1:14" s="4" customFormat="1" ht="21" x14ac:dyDescent="0.15">
      <c r="A1260" s="1"/>
      <c r="B1260" s="3"/>
      <c r="D1260" s="3"/>
      <c r="E1260" s="4" ph="1"/>
      <c r="G1260" s="1"/>
      <c r="H1260" s="5"/>
      <c r="I1260" s="1"/>
      <c r="J1260" s="5"/>
      <c r="K1260" s="1"/>
      <c r="L1260" s="5"/>
      <c r="M1260" s="1"/>
      <c r="N1260" s="5"/>
    </row>
    <row r="1261" spans="1:14" s="4" customFormat="1" ht="21" x14ac:dyDescent="0.15">
      <c r="A1261" s="1"/>
      <c r="B1261" s="3"/>
      <c r="D1261" s="3"/>
      <c r="E1261" s="4" ph="1"/>
      <c r="G1261" s="1"/>
      <c r="H1261" s="5"/>
      <c r="I1261" s="1"/>
      <c r="J1261" s="5"/>
      <c r="K1261" s="1"/>
      <c r="L1261" s="5"/>
      <c r="M1261" s="1"/>
      <c r="N1261" s="5"/>
    </row>
    <row r="1262" spans="1:14" s="4" customFormat="1" ht="21" x14ac:dyDescent="0.15">
      <c r="A1262" s="1"/>
      <c r="B1262" s="3"/>
      <c r="D1262" s="3"/>
      <c r="E1262" s="4" ph="1"/>
      <c r="G1262" s="1"/>
      <c r="H1262" s="5"/>
      <c r="I1262" s="1"/>
      <c r="J1262" s="5"/>
      <c r="K1262" s="1"/>
      <c r="L1262" s="5"/>
      <c r="M1262" s="1"/>
      <c r="N1262" s="5"/>
    </row>
    <row r="1263" spans="1:14" s="4" customFormat="1" ht="21" x14ac:dyDescent="0.15">
      <c r="A1263" s="1"/>
      <c r="B1263" s="3"/>
      <c r="D1263" s="3"/>
      <c r="E1263" s="4" ph="1"/>
      <c r="G1263" s="1"/>
      <c r="H1263" s="5"/>
      <c r="I1263" s="1"/>
      <c r="J1263" s="5"/>
      <c r="K1263" s="1"/>
      <c r="L1263" s="5"/>
      <c r="M1263" s="1"/>
      <c r="N1263" s="5"/>
    </row>
    <row r="1264" spans="1:14" s="4" customFormat="1" ht="21" x14ac:dyDescent="0.15">
      <c r="A1264" s="1"/>
      <c r="B1264" s="3"/>
      <c r="D1264" s="3"/>
      <c r="E1264" s="4" ph="1"/>
      <c r="G1264" s="1"/>
      <c r="H1264" s="5"/>
      <c r="I1264" s="1"/>
      <c r="J1264" s="5"/>
      <c r="K1264" s="1"/>
      <c r="L1264" s="5"/>
      <c r="M1264" s="1"/>
      <c r="N1264" s="5"/>
    </row>
    <row r="1265" spans="1:14" s="4" customFormat="1" ht="21" x14ac:dyDescent="0.15">
      <c r="A1265" s="1"/>
      <c r="B1265" s="3"/>
      <c r="D1265" s="3"/>
      <c r="E1265" s="4" ph="1"/>
      <c r="G1265" s="1"/>
      <c r="H1265" s="5"/>
      <c r="I1265" s="1"/>
      <c r="J1265" s="5"/>
      <c r="K1265" s="1"/>
      <c r="L1265" s="5"/>
      <c r="M1265" s="1"/>
      <c r="N1265" s="5"/>
    </row>
    <row r="1266" spans="1:14" s="4" customFormat="1" ht="21" x14ac:dyDescent="0.15">
      <c r="A1266" s="1"/>
      <c r="B1266" s="3"/>
      <c r="D1266" s="3"/>
      <c r="E1266" s="4" ph="1"/>
      <c r="G1266" s="1"/>
      <c r="H1266" s="5"/>
      <c r="I1266" s="1"/>
      <c r="J1266" s="5"/>
      <c r="K1266" s="1"/>
      <c r="L1266" s="5"/>
      <c r="M1266" s="1"/>
      <c r="N1266" s="5"/>
    </row>
    <row r="1267" spans="1:14" s="4" customFormat="1" ht="21" x14ac:dyDescent="0.15">
      <c r="A1267" s="1"/>
      <c r="B1267" s="3"/>
      <c r="D1267" s="3"/>
      <c r="E1267" s="4" ph="1"/>
      <c r="G1267" s="1"/>
      <c r="H1267" s="5"/>
      <c r="I1267" s="1"/>
      <c r="J1267" s="5"/>
      <c r="K1267" s="1"/>
      <c r="L1267" s="5"/>
      <c r="M1267" s="1"/>
      <c r="N1267" s="5"/>
    </row>
    <row r="1268" spans="1:14" s="4" customFormat="1" ht="21" x14ac:dyDescent="0.15">
      <c r="A1268" s="1"/>
      <c r="B1268" s="3"/>
      <c r="D1268" s="3"/>
      <c r="E1268" s="4" ph="1"/>
      <c r="G1268" s="1"/>
      <c r="H1268" s="5"/>
      <c r="I1268" s="1"/>
      <c r="J1268" s="5"/>
      <c r="K1268" s="1"/>
      <c r="L1268" s="5"/>
      <c r="M1268" s="1"/>
      <c r="N1268" s="5"/>
    </row>
    <row r="1269" spans="1:14" s="4" customFormat="1" ht="21" x14ac:dyDescent="0.15">
      <c r="A1269" s="1"/>
      <c r="B1269" s="3"/>
      <c r="D1269" s="3"/>
      <c r="E1269" s="4" ph="1"/>
      <c r="G1269" s="1"/>
      <c r="H1269" s="5"/>
      <c r="I1269" s="1"/>
      <c r="J1269" s="5"/>
      <c r="K1269" s="1"/>
      <c r="L1269" s="5"/>
      <c r="M1269" s="1"/>
      <c r="N1269" s="5"/>
    </row>
    <row r="1270" spans="1:14" s="4" customFormat="1" ht="21" x14ac:dyDescent="0.15">
      <c r="A1270" s="1"/>
      <c r="B1270" s="3"/>
      <c r="D1270" s="3"/>
      <c r="E1270" s="4" ph="1"/>
      <c r="G1270" s="1"/>
      <c r="H1270" s="5"/>
      <c r="I1270" s="1"/>
      <c r="J1270" s="5"/>
      <c r="K1270" s="1"/>
      <c r="L1270" s="5"/>
      <c r="M1270" s="1"/>
      <c r="N1270" s="5"/>
    </row>
    <row r="1271" spans="1:14" s="4" customFormat="1" ht="21" x14ac:dyDescent="0.15">
      <c r="A1271" s="1"/>
      <c r="B1271" s="3"/>
      <c r="D1271" s="3"/>
      <c r="E1271" s="4" ph="1"/>
      <c r="G1271" s="1"/>
      <c r="H1271" s="5"/>
      <c r="I1271" s="1"/>
      <c r="J1271" s="5"/>
      <c r="K1271" s="1"/>
      <c r="L1271" s="5"/>
      <c r="M1271" s="1"/>
      <c r="N1271" s="5"/>
    </row>
    <row r="1272" spans="1:14" s="4" customFormat="1" ht="21" x14ac:dyDescent="0.15">
      <c r="A1272" s="1"/>
      <c r="B1272" s="3"/>
      <c r="D1272" s="3"/>
      <c r="E1272" s="4" ph="1"/>
      <c r="G1272" s="1"/>
      <c r="H1272" s="5"/>
      <c r="I1272" s="1"/>
      <c r="J1272" s="5"/>
      <c r="K1272" s="1"/>
      <c r="L1272" s="5"/>
      <c r="M1272" s="1"/>
      <c r="N1272" s="5"/>
    </row>
    <row r="1273" spans="1:14" s="4" customFormat="1" ht="21" x14ac:dyDescent="0.15">
      <c r="A1273" s="1"/>
      <c r="B1273" s="3"/>
      <c r="D1273" s="3"/>
      <c r="E1273" s="4" ph="1"/>
      <c r="G1273" s="1"/>
      <c r="H1273" s="5"/>
      <c r="I1273" s="1"/>
      <c r="J1273" s="5"/>
      <c r="K1273" s="1"/>
      <c r="L1273" s="5"/>
      <c r="M1273" s="1"/>
      <c r="N1273" s="5"/>
    </row>
    <row r="1274" spans="1:14" s="4" customFormat="1" ht="21" x14ac:dyDescent="0.15">
      <c r="A1274" s="1"/>
      <c r="B1274" s="3"/>
      <c r="D1274" s="3"/>
      <c r="E1274" s="4" ph="1"/>
      <c r="G1274" s="1"/>
      <c r="H1274" s="5"/>
      <c r="I1274" s="1"/>
      <c r="J1274" s="5"/>
      <c r="K1274" s="1"/>
      <c r="L1274" s="5"/>
      <c r="M1274" s="1"/>
      <c r="N1274" s="5"/>
    </row>
    <row r="1275" spans="1:14" s="4" customFormat="1" ht="21" x14ac:dyDescent="0.15">
      <c r="A1275" s="1"/>
      <c r="B1275" s="3"/>
      <c r="D1275" s="3"/>
      <c r="E1275" s="4" ph="1"/>
      <c r="G1275" s="1"/>
      <c r="H1275" s="5"/>
      <c r="I1275" s="1"/>
      <c r="J1275" s="5"/>
      <c r="K1275" s="1"/>
      <c r="L1275" s="5"/>
      <c r="M1275" s="1"/>
      <c r="N1275" s="5"/>
    </row>
    <row r="1276" spans="1:14" s="4" customFormat="1" ht="21" x14ac:dyDescent="0.15">
      <c r="A1276" s="1"/>
      <c r="B1276" s="3"/>
      <c r="D1276" s="3"/>
      <c r="E1276" s="4" ph="1"/>
      <c r="G1276" s="1"/>
      <c r="H1276" s="5"/>
      <c r="I1276" s="1"/>
      <c r="J1276" s="5"/>
      <c r="K1276" s="1"/>
      <c r="L1276" s="5"/>
      <c r="M1276" s="1"/>
      <c r="N1276" s="5"/>
    </row>
    <row r="1277" spans="1:14" s="4" customFormat="1" ht="21" x14ac:dyDescent="0.15">
      <c r="A1277" s="1"/>
      <c r="B1277" s="3"/>
      <c r="D1277" s="3"/>
      <c r="E1277" s="4" ph="1"/>
      <c r="G1277" s="1"/>
      <c r="H1277" s="5"/>
      <c r="I1277" s="1"/>
      <c r="J1277" s="5"/>
      <c r="K1277" s="1"/>
      <c r="L1277" s="5"/>
      <c r="M1277" s="1"/>
      <c r="N1277" s="5"/>
    </row>
    <row r="1283" spans="1:14" s="4" customFormat="1" ht="21" x14ac:dyDescent="0.15">
      <c r="A1283" s="1"/>
      <c r="B1283" s="3"/>
      <c r="D1283" s="3"/>
      <c r="E1283" s="4" ph="1"/>
      <c r="G1283" s="1"/>
      <c r="H1283" s="5"/>
      <c r="I1283" s="1"/>
      <c r="J1283" s="5"/>
      <c r="K1283" s="1"/>
      <c r="L1283" s="5"/>
      <c r="M1283" s="1"/>
      <c r="N1283" s="5"/>
    </row>
    <row r="1286" spans="1:14" s="4" customFormat="1" ht="21" x14ac:dyDescent="0.15">
      <c r="A1286" s="1"/>
      <c r="B1286" s="3"/>
      <c r="D1286" s="3"/>
      <c r="E1286" s="4" ph="1"/>
      <c r="G1286" s="1"/>
      <c r="H1286" s="5"/>
      <c r="I1286" s="1"/>
      <c r="J1286" s="5"/>
      <c r="K1286" s="1"/>
      <c r="L1286" s="5"/>
      <c r="M1286" s="1"/>
      <c r="N1286" s="5"/>
    </row>
    <row r="1289" spans="1:14" s="4" customFormat="1" ht="21" x14ac:dyDescent="0.15">
      <c r="A1289" s="1"/>
      <c r="B1289" s="3"/>
      <c r="D1289" s="3"/>
      <c r="E1289" s="4" ph="1"/>
      <c r="G1289" s="1"/>
      <c r="H1289" s="5"/>
      <c r="I1289" s="1"/>
      <c r="J1289" s="5"/>
      <c r="K1289" s="1"/>
      <c r="L1289" s="5"/>
      <c r="M1289" s="1"/>
      <c r="N1289" s="5"/>
    </row>
    <row r="1290" spans="1:14" s="4" customFormat="1" ht="21" x14ac:dyDescent="0.15">
      <c r="A1290" s="1"/>
      <c r="B1290" s="3"/>
      <c r="D1290" s="3"/>
      <c r="E1290" s="4" ph="1"/>
      <c r="G1290" s="1"/>
      <c r="H1290" s="5"/>
      <c r="I1290" s="1"/>
      <c r="J1290" s="5"/>
      <c r="K1290" s="1"/>
      <c r="L1290" s="5"/>
      <c r="M1290" s="1"/>
      <c r="N1290" s="5"/>
    </row>
    <row r="1291" spans="1:14" s="4" customFormat="1" ht="21" x14ac:dyDescent="0.15">
      <c r="A1291" s="1"/>
      <c r="B1291" s="3"/>
      <c r="D1291" s="3"/>
      <c r="E1291" s="4" ph="1"/>
      <c r="G1291" s="1"/>
      <c r="H1291" s="5"/>
      <c r="I1291" s="1"/>
      <c r="J1291" s="5"/>
      <c r="K1291" s="1"/>
      <c r="L1291" s="5"/>
      <c r="M1291" s="1"/>
      <c r="N1291" s="5"/>
    </row>
    <row r="1292" spans="1:14" s="4" customFormat="1" ht="21" x14ac:dyDescent="0.15">
      <c r="A1292" s="1"/>
      <c r="B1292" s="3"/>
      <c r="D1292" s="3"/>
      <c r="E1292" s="4" ph="1"/>
      <c r="G1292" s="1"/>
      <c r="H1292" s="5"/>
      <c r="I1292" s="1"/>
      <c r="J1292" s="5"/>
      <c r="K1292" s="1"/>
      <c r="L1292" s="5"/>
      <c r="M1292" s="1"/>
      <c r="N1292" s="5"/>
    </row>
    <row r="1293" spans="1:14" s="4" customFormat="1" ht="21" x14ac:dyDescent="0.15">
      <c r="A1293" s="1"/>
      <c r="B1293" s="3"/>
      <c r="D1293" s="3"/>
      <c r="E1293" s="4" ph="1"/>
      <c r="G1293" s="1"/>
      <c r="H1293" s="5"/>
      <c r="I1293" s="1"/>
      <c r="J1293" s="5"/>
      <c r="K1293" s="1"/>
      <c r="L1293" s="5"/>
      <c r="M1293" s="1"/>
      <c r="N1293" s="5"/>
    </row>
    <row r="1294" spans="1:14" s="4" customFormat="1" ht="21" x14ac:dyDescent="0.15">
      <c r="A1294" s="1"/>
      <c r="B1294" s="3"/>
      <c r="D1294" s="3"/>
      <c r="E1294" s="4" ph="1"/>
      <c r="G1294" s="1"/>
      <c r="H1294" s="5"/>
      <c r="I1294" s="1"/>
      <c r="J1294" s="5"/>
      <c r="K1294" s="1"/>
      <c r="L1294" s="5"/>
      <c r="M1294" s="1"/>
      <c r="N1294" s="5"/>
    </row>
    <row r="1297" spans="1:14" s="4" customFormat="1" ht="21" x14ac:dyDescent="0.15">
      <c r="A1297" s="1"/>
      <c r="B1297" s="3"/>
      <c r="D1297" s="3"/>
      <c r="E1297" s="4" ph="1"/>
      <c r="G1297" s="1"/>
      <c r="H1297" s="5"/>
      <c r="I1297" s="1"/>
      <c r="J1297" s="5"/>
      <c r="K1297" s="1"/>
      <c r="L1297" s="5"/>
      <c r="M1297" s="1"/>
      <c r="N1297" s="5"/>
    </row>
    <row r="1298" spans="1:14" s="4" customFormat="1" ht="21" x14ac:dyDescent="0.15">
      <c r="A1298" s="1"/>
      <c r="B1298" s="3"/>
      <c r="D1298" s="3"/>
      <c r="E1298" s="4" ph="1"/>
      <c r="G1298" s="1"/>
      <c r="H1298" s="5"/>
      <c r="I1298" s="1"/>
      <c r="J1298" s="5"/>
      <c r="K1298" s="1"/>
      <c r="L1298" s="5"/>
      <c r="M1298" s="1"/>
      <c r="N1298" s="5"/>
    </row>
    <row r="1299" spans="1:14" s="4" customFormat="1" ht="21" x14ac:dyDescent="0.15">
      <c r="A1299" s="1"/>
      <c r="B1299" s="3"/>
      <c r="D1299" s="3"/>
      <c r="E1299" s="4" ph="1"/>
      <c r="G1299" s="1"/>
      <c r="H1299" s="5"/>
      <c r="I1299" s="1"/>
      <c r="J1299" s="5"/>
      <c r="K1299" s="1"/>
      <c r="L1299" s="5"/>
      <c r="M1299" s="1"/>
      <c r="N1299" s="5"/>
    </row>
    <row r="1300" spans="1:14" s="4" customFormat="1" ht="21" x14ac:dyDescent="0.15">
      <c r="A1300" s="1"/>
      <c r="B1300" s="3"/>
      <c r="D1300" s="3"/>
      <c r="E1300" s="4" ph="1"/>
      <c r="G1300" s="1"/>
      <c r="H1300" s="5"/>
      <c r="I1300" s="1"/>
      <c r="J1300" s="5"/>
      <c r="K1300" s="1"/>
      <c r="L1300" s="5"/>
      <c r="M1300" s="1"/>
      <c r="N1300" s="5"/>
    </row>
    <row r="1301" spans="1:14" s="4" customFormat="1" ht="21" x14ac:dyDescent="0.15">
      <c r="A1301" s="1"/>
      <c r="B1301" s="3"/>
      <c r="D1301" s="3"/>
      <c r="E1301" s="4" ph="1"/>
      <c r="G1301" s="1"/>
      <c r="H1301" s="5"/>
      <c r="I1301" s="1"/>
      <c r="J1301" s="5"/>
      <c r="K1301" s="1"/>
      <c r="L1301" s="5"/>
      <c r="M1301" s="1"/>
      <c r="N1301" s="5"/>
    </row>
    <row r="1302" spans="1:14" s="4" customFormat="1" ht="21" x14ac:dyDescent="0.15">
      <c r="A1302" s="1"/>
      <c r="B1302" s="3"/>
      <c r="D1302" s="3"/>
      <c r="E1302" s="4" ph="1"/>
      <c r="G1302" s="1"/>
      <c r="H1302" s="5"/>
      <c r="I1302" s="1"/>
      <c r="J1302" s="5"/>
      <c r="K1302" s="1"/>
      <c r="L1302" s="5"/>
      <c r="M1302" s="1"/>
      <c r="N1302" s="5"/>
    </row>
    <row r="1303" spans="1:14" s="4" customFormat="1" ht="21" x14ac:dyDescent="0.15">
      <c r="A1303" s="1"/>
      <c r="B1303" s="3"/>
      <c r="D1303" s="3"/>
      <c r="E1303" s="4" ph="1"/>
      <c r="G1303" s="1"/>
      <c r="H1303" s="5"/>
      <c r="I1303" s="1"/>
      <c r="J1303" s="5"/>
      <c r="K1303" s="1"/>
      <c r="L1303" s="5"/>
      <c r="M1303" s="1"/>
      <c r="N1303" s="5"/>
    </row>
    <row r="1304" spans="1:14" s="4" customFormat="1" ht="21" x14ac:dyDescent="0.15">
      <c r="A1304" s="1"/>
      <c r="B1304" s="3"/>
      <c r="D1304" s="3"/>
      <c r="E1304" s="4" ph="1"/>
      <c r="G1304" s="1"/>
      <c r="H1304" s="5"/>
      <c r="I1304" s="1"/>
      <c r="J1304" s="5"/>
      <c r="K1304" s="1"/>
      <c r="L1304" s="5"/>
      <c r="M1304" s="1"/>
      <c r="N1304" s="5"/>
    </row>
    <row r="1305" spans="1:14" s="4" customFormat="1" ht="21" x14ac:dyDescent="0.15">
      <c r="A1305" s="1"/>
      <c r="B1305" s="3"/>
      <c r="D1305" s="3"/>
      <c r="E1305" s="4" ph="1"/>
      <c r="G1305" s="1"/>
      <c r="H1305" s="5"/>
      <c r="I1305" s="1"/>
      <c r="J1305" s="5"/>
      <c r="K1305" s="1"/>
      <c r="L1305" s="5"/>
      <c r="M1305" s="1"/>
      <c r="N1305" s="5"/>
    </row>
    <row r="1306" spans="1:14" s="4" customFormat="1" ht="21" x14ac:dyDescent="0.15">
      <c r="A1306" s="1"/>
      <c r="B1306" s="3"/>
      <c r="D1306" s="3"/>
      <c r="E1306" s="4" ph="1"/>
      <c r="G1306" s="1"/>
      <c r="H1306" s="5"/>
      <c r="I1306" s="1"/>
      <c r="J1306" s="5"/>
      <c r="K1306" s="1"/>
      <c r="L1306" s="5"/>
      <c r="M1306" s="1"/>
      <c r="N1306" s="5"/>
    </row>
    <row r="1307" spans="1:14" s="4" customFormat="1" ht="21" x14ac:dyDescent="0.15">
      <c r="A1307" s="1"/>
      <c r="B1307" s="3"/>
      <c r="D1307" s="3"/>
      <c r="E1307" s="4" ph="1"/>
      <c r="G1307" s="1"/>
      <c r="H1307" s="5"/>
      <c r="I1307" s="1"/>
      <c r="J1307" s="5"/>
      <c r="K1307" s="1"/>
      <c r="L1307" s="5"/>
      <c r="M1307" s="1"/>
      <c r="N1307" s="5"/>
    </row>
    <row r="1313" spans="1:14" s="4" customFormat="1" ht="21" x14ac:dyDescent="0.15">
      <c r="A1313" s="1"/>
      <c r="B1313" s="3"/>
      <c r="D1313" s="3"/>
      <c r="E1313" s="4" ph="1"/>
      <c r="G1313" s="1"/>
      <c r="H1313" s="5"/>
      <c r="I1313" s="1"/>
      <c r="J1313" s="5"/>
      <c r="K1313" s="1"/>
      <c r="L1313" s="5"/>
      <c r="M1313" s="1"/>
      <c r="N1313" s="5"/>
    </row>
    <row r="1316" spans="1:14" s="4" customFormat="1" ht="21" x14ac:dyDescent="0.15">
      <c r="A1316" s="1"/>
      <c r="B1316" s="3"/>
      <c r="D1316" s="3"/>
      <c r="E1316" s="4" ph="1"/>
      <c r="G1316" s="1"/>
      <c r="H1316" s="5"/>
      <c r="I1316" s="1"/>
      <c r="J1316" s="5"/>
      <c r="K1316" s="1"/>
      <c r="L1316" s="5"/>
      <c r="M1316" s="1"/>
      <c r="N1316" s="5"/>
    </row>
    <row r="1319" spans="1:14" s="4" customFormat="1" ht="21" x14ac:dyDescent="0.15">
      <c r="A1319" s="1"/>
      <c r="B1319" s="3"/>
      <c r="D1319" s="3"/>
      <c r="E1319" s="4" ph="1"/>
      <c r="G1319" s="1"/>
      <c r="H1319" s="5"/>
      <c r="I1319" s="1"/>
      <c r="J1319" s="5"/>
      <c r="K1319" s="1"/>
      <c r="L1319" s="5"/>
      <c r="M1319" s="1"/>
      <c r="N1319" s="5"/>
    </row>
    <row r="1320" spans="1:14" s="4" customFormat="1" ht="21" x14ac:dyDescent="0.15">
      <c r="A1320" s="1"/>
      <c r="B1320" s="3"/>
      <c r="D1320" s="3"/>
      <c r="E1320" s="4" ph="1"/>
      <c r="G1320" s="1"/>
      <c r="H1320" s="5"/>
      <c r="I1320" s="1"/>
      <c r="J1320" s="5"/>
      <c r="K1320" s="1"/>
      <c r="L1320" s="5"/>
      <c r="M1320" s="1"/>
      <c r="N1320" s="5"/>
    </row>
    <row r="1321" spans="1:14" s="4" customFormat="1" ht="21" x14ac:dyDescent="0.15">
      <c r="A1321" s="1"/>
      <c r="B1321" s="3"/>
      <c r="D1321" s="3"/>
      <c r="E1321" s="4" ph="1"/>
      <c r="G1321" s="1"/>
      <c r="H1321" s="5"/>
      <c r="I1321" s="1"/>
      <c r="J1321" s="5"/>
      <c r="K1321" s="1"/>
      <c r="L1321" s="5"/>
      <c r="M1321" s="1"/>
      <c r="N1321" s="5"/>
    </row>
    <row r="1322" spans="1:14" s="4" customFormat="1" ht="21" x14ac:dyDescent="0.15">
      <c r="A1322" s="1"/>
      <c r="B1322" s="3"/>
      <c r="D1322" s="3"/>
      <c r="E1322" s="4" ph="1"/>
      <c r="G1322" s="1"/>
      <c r="H1322" s="5"/>
      <c r="I1322" s="1"/>
      <c r="J1322" s="5"/>
      <c r="K1322" s="1"/>
      <c r="L1322" s="5"/>
      <c r="M1322" s="1"/>
      <c r="N1322" s="5"/>
    </row>
    <row r="1323" spans="1:14" s="4" customFormat="1" ht="21" x14ac:dyDescent="0.15">
      <c r="A1323" s="1"/>
      <c r="B1323" s="3"/>
      <c r="D1323" s="3"/>
      <c r="E1323" s="4" ph="1"/>
      <c r="G1323" s="1"/>
      <c r="H1323" s="5"/>
      <c r="I1323" s="1"/>
      <c r="J1323" s="5"/>
      <c r="K1323" s="1"/>
      <c r="L1323" s="5"/>
      <c r="M1323" s="1"/>
      <c r="N1323" s="5"/>
    </row>
    <row r="1324" spans="1:14" s="4" customFormat="1" ht="21" x14ac:dyDescent="0.15">
      <c r="A1324" s="1"/>
      <c r="B1324" s="3"/>
      <c r="D1324" s="3"/>
      <c r="E1324" s="4" ph="1"/>
      <c r="G1324" s="1"/>
      <c r="H1324" s="5"/>
      <c r="I1324" s="1"/>
      <c r="J1324" s="5"/>
      <c r="K1324" s="1"/>
      <c r="L1324" s="5"/>
      <c r="M1324" s="1"/>
      <c r="N1324" s="5"/>
    </row>
    <row r="1327" spans="1:14" s="4" customFormat="1" ht="21" x14ac:dyDescent="0.15">
      <c r="A1327" s="1"/>
      <c r="B1327" s="3"/>
      <c r="D1327" s="3"/>
      <c r="E1327" s="4" ph="1"/>
      <c r="G1327" s="1"/>
      <c r="H1327" s="5"/>
      <c r="I1327" s="1"/>
      <c r="J1327" s="5"/>
      <c r="K1327" s="1"/>
      <c r="L1327" s="5"/>
      <c r="M1327" s="1"/>
      <c r="N1327" s="5"/>
    </row>
    <row r="1328" spans="1:14" s="4" customFormat="1" ht="21" x14ac:dyDescent="0.15">
      <c r="A1328" s="1"/>
      <c r="B1328" s="3"/>
      <c r="D1328" s="3"/>
      <c r="E1328" s="4" ph="1"/>
      <c r="G1328" s="1"/>
      <c r="H1328" s="5"/>
      <c r="I1328" s="1"/>
      <c r="J1328" s="5"/>
      <c r="K1328" s="1"/>
      <c r="L1328" s="5"/>
      <c r="M1328" s="1"/>
      <c r="N1328" s="5"/>
    </row>
    <row r="1329" spans="1:14" s="4" customFormat="1" ht="21" x14ac:dyDescent="0.15">
      <c r="A1329" s="1"/>
      <c r="B1329" s="3"/>
      <c r="D1329" s="3"/>
      <c r="E1329" s="4" ph="1"/>
      <c r="G1329" s="1"/>
      <c r="H1329" s="5"/>
      <c r="I1329" s="1"/>
      <c r="J1329" s="5"/>
      <c r="K1329" s="1"/>
      <c r="L1329" s="5"/>
      <c r="M1329" s="1"/>
      <c r="N1329" s="5"/>
    </row>
    <row r="1330" spans="1:14" s="4" customFormat="1" ht="21" x14ac:dyDescent="0.15">
      <c r="A1330" s="1"/>
      <c r="B1330" s="3"/>
      <c r="D1330" s="3"/>
      <c r="E1330" s="4" ph="1"/>
      <c r="G1330" s="1"/>
      <c r="H1330" s="5"/>
      <c r="I1330" s="1"/>
      <c r="J1330" s="5"/>
      <c r="K1330" s="1"/>
      <c r="L1330" s="5"/>
      <c r="M1330" s="1"/>
      <c r="N1330" s="5"/>
    </row>
    <row r="1331" spans="1:14" s="4" customFormat="1" ht="21" x14ac:dyDescent="0.15">
      <c r="A1331" s="1"/>
      <c r="B1331" s="3"/>
      <c r="D1331" s="3"/>
      <c r="E1331" s="4" ph="1"/>
      <c r="G1331" s="1"/>
      <c r="H1331" s="5"/>
      <c r="I1331" s="1"/>
      <c r="J1331" s="5"/>
      <c r="K1331" s="1"/>
      <c r="L1331" s="5"/>
      <c r="M1331" s="1"/>
      <c r="N1331" s="5"/>
    </row>
    <row r="1332" spans="1:14" s="4" customFormat="1" ht="21" x14ac:dyDescent="0.15">
      <c r="A1332" s="1"/>
      <c r="B1332" s="3"/>
      <c r="D1332" s="3"/>
      <c r="E1332" s="4" ph="1"/>
      <c r="G1332" s="1"/>
      <c r="H1332" s="5"/>
      <c r="I1332" s="1"/>
      <c r="J1332" s="5"/>
      <c r="K1332" s="1"/>
      <c r="L1332" s="5"/>
      <c r="M1332" s="1"/>
      <c r="N1332" s="5"/>
    </row>
    <row r="1333" spans="1:14" s="4" customFormat="1" ht="21" x14ac:dyDescent="0.15">
      <c r="A1333" s="1"/>
      <c r="B1333" s="3"/>
      <c r="D1333" s="3"/>
      <c r="E1333" s="4" ph="1"/>
      <c r="G1333" s="1"/>
      <c r="H1333" s="5"/>
      <c r="I1333" s="1"/>
      <c r="J1333" s="5"/>
      <c r="K1333" s="1"/>
      <c r="L1333" s="5"/>
      <c r="M1333" s="1"/>
      <c r="N1333" s="5"/>
    </row>
    <row r="1334" spans="1:14" s="4" customFormat="1" ht="21" x14ac:dyDescent="0.15">
      <c r="A1334" s="1"/>
      <c r="B1334" s="3"/>
      <c r="D1334" s="3"/>
      <c r="E1334" s="4" ph="1"/>
      <c r="G1334" s="1"/>
      <c r="H1334" s="5"/>
      <c r="I1334" s="1"/>
      <c r="J1334" s="5"/>
      <c r="K1334" s="1"/>
      <c r="L1334" s="5"/>
      <c r="M1334" s="1"/>
      <c r="N1334" s="5"/>
    </row>
    <row r="1335" spans="1:14" s="4" customFormat="1" ht="21" x14ac:dyDescent="0.15">
      <c r="A1335" s="1"/>
      <c r="B1335" s="3"/>
      <c r="D1335" s="3"/>
      <c r="E1335" s="4" ph="1"/>
      <c r="G1335" s="1"/>
      <c r="H1335" s="5"/>
      <c r="I1335" s="1"/>
      <c r="J1335" s="5"/>
      <c r="K1335" s="1"/>
      <c r="L1335" s="5"/>
      <c r="M1335" s="1"/>
      <c r="N1335" s="5"/>
    </row>
    <row r="1336" spans="1:14" s="4" customFormat="1" ht="21" x14ac:dyDescent="0.15">
      <c r="A1336" s="1"/>
      <c r="B1336" s="3"/>
      <c r="D1336" s="3"/>
      <c r="E1336" s="4" ph="1"/>
      <c r="G1336" s="1"/>
      <c r="H1336" s="5"/>
      <c r="I1336" s="1"/>
      <c r="J1336" s="5"/>
      <c r="K1336" s="1"/>
      <c r="L1336" s="5"/>
      <c r="M1336" s="1"/>
      <c r="N1336" s="5"/>
    </row>
    <row r="1337" spans="1:14" s="4" customFormat="1" ht="21" x14ac:dyDescent="0.15">
      <c r="A1337" s="1"/>
      <c r="B1337" s="3"/>
      <c r="D1337" s="3"/>
      <c r="E1337" s="4" ph="1"/>
      <c r="G1337" s="1"/>
      <c r="H1337" s="5"/>
      <c r="I1337" s="1"/>
      <c r="J1337" s="5"/>
      <c r="K1337" s="1"/>
      <c r="L1337" s="5"/>
      <c r="M1337" s="1"/>
      <c r="N1337" s="5"/>
    </row>
    <row r="1338" spans="1:14" s="4" customFormat="1" ht="21" x14ac:dyDescent="0.15">
      <c r="A1338" s="1"/>
      <c r="B1338" s="3"/>
      <c r="D1338" s="3"/>
      <c r="E1338" s="4" ph="1"/>
      <c r="G1338" s="1"/>
      <c r="H1338" s="5"/>
      <c r="I1338" s="1"/>
      <c r="J1338" s="5"/>
      <c r="K1338" s="1"/>
      <c r="L1338" s="5"/>
      <c r="M1338" s="1"/>
      <c r="N1338" s="5"/>
    </row>
    <row r="1339" spans="1:14" s="4" customFormat="1" ht="21" x14ac:dyDescent="0.15">
      <c r="A1339" s="1"/>
      <c r="B1339" s="3"/>
      <c r="D1339" s="3"/>
      <c r="E1339" s="4" ph="1"/>
      <c r="G1339" s="1"/>
      <c r="H1339" s="5"/>
      <c r="I1339" s="1"/>
      <c r="J1339" s="5"/>
      <c r="K1339" s="1"/>
      <c r="L1339" s="5"/>
      <c r="M1339" s="1"/>
      <c r="N1339" s="5"/>
    </row>
    <row r="1340" spans="1:14" s="4" customFormat="1" ht="21" x14ac:dyDescent="0.15">
      <c r="A1340" s="1"/>
      <c r="B1340" s="3"/>
      <c r="D1340" s="3"/>
      <c r="E1340" s="4" ph="1"/>
      <c r="G1340" s="1"/>
      <c r="H1340" s="5"/>
      <c r="I1340" s="1"/>
      <c r="J1340" s="5"/>
      <c r="K1340" s="1"/>
      <c r="L1340" s="5"/>
      <c r="M1340" s="1"/>
      <c r="N1340" s="5"/>
    </row>
    <row r="1341" spans="1:14" s="4" customFormat="1" ht="21" x14ac:dyDescent="0.15">
      <c r="A1341" s="1"/>
      <c r="B1341" s="3"/>
      <c r="D1341" s="3"/>
      <c r="E1341" s="4" ph="1"/>
      <c r="G1341" s="1"/>
      <c r="H1341" s="5"/>
      <c r="I1341" s="1"/>
      <c r="J1341" s="5"/>
      <c r="K1341" s="1"/>
      <c r="L1341" s="5"/>
      <c r="M1341" s="1"/>
      <c r="N1341" s="5"/>
    </row>
    <row r="1342" spans="1:14" s="4" customFormat="1" ht="21" x14ac:dyDescent="0.15">
      <c r="A1342" s="1"/>
      <c r="B1342" s="3"/>
      <c r="D1342" s="3"/>
      <c r="E1342" s="4" ph="1"/>
      <c r="G1342" s="1"/>
      <c r="H1342" s="5"/>
      <c r="I1342" s="1"/>
      <c r="J1342" s="5"/>
      <c r="K1342" s="1"/>
      <c r="L1342" s="5"/>
      <c r="M1342" s="1"/>
      <c r="N1342" s="5"/>
    </row>
    <row r="1343" spans="1:14" s="4" customFormat="1" ht="21" x14ac:dyDescent="0.15">
      <c r="A1343" s="1"/>
      <c r="B1343" s="3"/>
      <c r="D1343" s="3"/>
      <c r="E1343" s="4" ph="1"/>
      <c r="G1343" s="1"/>
      <c r="H1343" s="5"/>
      <c r="I1343" s="1"/>
      <c r="J1343" s="5"/>
      <c r="K1343" s="1"/>
      <c r="L1343" s="5"/>
      <c r="M1343" s="1"/>
      <c r="N1343" s="5"/>
    </row>
    <row r="1344" spans="1:14" s="4" customFormat="1" ht="21" x14ac:dyDescent="0.15">
      <c r="A1344" s="1"/>
      <c r="B1344" s="3"/>
      <c r="D1344" s="3"/>
      <c r="E1344" s="4" ph="1"/>
      <c r="G1344" s="1"/>
      <c r="H1344" s="5"/>
      <c r="I1344" s="1"/>
      <c r="J1344" s="5"/>
      <c r="K1344" s="1"/>
      <c r="L1344" s="5"/>
      <c r="M1344" s="1"/>
      <c r="N1344" s="5"/>
    </row>
    <row r="1345" spans="1:14" s="4" customFormat="1" ht="21" x14ac:dyDescent="0.15">
      <c r="A1345" s="1"/>
      <c r="B1345" s="3"/>
      <c r="D1345" s="3"/>
      <c r="E1345" s="4" ph="1"/>
      <c r="G1345" s="1"/>
      <c r="H1345" s="5"/>
      <c r="I1345" s="1"/>
      <c r="J1345" s="5"/>
      <c r="K1345" s="1"/>
      <c r="L1345" s="5"/>
      <c r="M1345" s="1"/>
      <c r="N1345" s="5"/>
    </row>
    <row r="1346" spans="1:14" s="4" customFormat="1" ht="21" x14ac:dyDescent="0.15">
      <c r="A1346" s="1"/>
      <c r="B1346" s="3"/>
      <c r="D1346" s="3"/>
      <c r="E1346" s="4" ph="1"/>
      <c r="G1346" s="1"/>
      <c r="H1346" s="5"/>
      <c r="I1346" s="1"/>
      <c r="J1346" s="5"/>
      <c r="K1346" s="1"/>
      <c r="L1346" s="5"/>
      <c r="M1346" s="1"/>
      <c r="N1346" s="5"/>
    </row>
    <row r="1347" spans="1:14" s="4" customFormat="1" ht="21" x14ac:dyDescent="0.15">
      <c r="A1347" s="1"/>
      <c r="B1347" s="3"/>
      <c r="D1347" s="3"/>
      <c r="E1347" s="4" ph="1"/>
      <c r="G1347" s="1"/>
      <c r="H1347" s="5"/>
      <c r="I1347" s="1"/>
      <c r="J1347" s="5"/>
      <c r="K1347" s="1"/>
      <c r="L1347" s="5"/>
      <c r="M1347" s="1"/>
      <c r="N1347" s="5"/>
    </row>
    <row r="1348" spans="1:14" s="4" customFormat="1" ht="21" x14ac:dyDescent="0.15">
      <c r="A1348" s="1"/>
      <c r="B1348" s="3"/>
      <c r="D1348" s="3"/>
      <c r="E1348" s="4" ph="1"/>
      <c r="G1348" s="1"/>
      <c r="H1348" s="5"/>
      <c r="I1348" s="1"/>
      <c r="J1348" s="5"/>
      <c r="K1348" s="1"/>
      <c r="L1348" s="5"/>
      <c r="M1348" s="1"/>
      <c r="N1348" s="5"/>
    </row>
    <row r="1349" spans="1:14" s="4" customFormat="1" ht="21" x14ac:dyDescent="0.15">
      <c r="A1349" s="1"/>
      <c r="B1349" s="3"/>
      <c r="D1349" s="3"/>
      <c r="E1349" s="4" ph="1"/>
      <c r="G1349" s="1"/>
      <c r="H1349" s="5"/>
      <c r="I1349" s="1"/>
      <c r="J1349" s="5"/>
      <c r="K1349" s="1"/>
      <c r="L1349" s="5"/>
      <c r="M1349" s="1"/>
      <c r="N1349" s="5"/>
    </row>
    <row r="1350" spans="1:14" s="4" customFormat="1" ht="21" x14ac:dyDescent="0.15">
      <c r="A1350" s="1"/>
      <c r="B1350" s="3"/>
      <c r="D1350" s="3"/>
      <c r="E1350" s="4" ph="1"/>
      <c r="G1350" s="1"/>
      <c r="H1350" s="5"/>
      <c r="I1350" s="1"/>
      <c r="J1350" s="5"/>
      <c r="K1350" s="1"/>
      <c r="L1350" s="5"/>
      <c r="M1350" s="1"/>
      <c r="N1350" s="5"/>
    </row>
    <row r="1351" spans="1:14" s="4" customFormat="1" ht="21" x14ac:dyDescent="0.15">
      <c r="A1351" s="1"/>
      <c r="B1351" s="3"/>
      <c r="D1351" s="3"/>
      <c r="E1351" s="4" ph="1"/>
      <c r="G1351" s="1"/>
      <c r="H1351" s="5"/>
      <c r="I1351" s="1"/>
      <c r="J1351" s="5"/>
      <c r="K1351" s="1"/>
      <c r="L1351" s="5"/>
      <c r="M1351" s="1"/>
      <c r="N1351" s="5"/>
    </row>
    <row r="1352" spans="1:14" s="4" customFormat="1" ht="21" x14ac:dyDescent="0.15">
      <c r="A1352" s="1"/>
      <c r="B1352" s="3"/>
      <c r="D1352" s="3"/>
      <c r="E1352" s="4" ph="1"/>
      <c r="G1352" s="1"/>
      <c r="H1352" s="5"/>
      <c r="I1352" s="1"/>
      <c r="J1352" s="5"/>
      <c r="K1352" s="1"/>
      <c r="L1352" s="5"/>
      <c r="M1352" s="1"/>
      <c r="N1352" s="5"/>
    </row>
    <row r="1353" spans="1:14" s="4" customFormat="1" ht="21" x14ac:dyDescent="0.15">
      <c r="A1353" s="1"/>
      <c r="B1353" s="3"/>
      <c r="D1353" s="3"/>
      <c r="E1353" s="4" ph="1"/>
      <c r="G1353" s="1"/>
      <c r="H1353" s="5"/>
      <c r="I1353" s="1"/>
      <c r="J1353" s="5"/>
      <c r="K1353" s="1"/>
      <c r="L1353" s="5"/>
      <c r="M1353" s="1"/>
      <c r="N1353" s="5"/>
    </row>
    <row r="1354" spans="1:14" s="4" customFormat="1" ht="21" x14ac:dyDescent="0.15">
      <c r="A1354" s="1"/>
      <c r="B1354" s="3"/>
      <c r="D1354" s="3"/>
      <c r="E1354" s="4" ph="1"/>
      <c r="G1354" s="1"/>
      <c r="H1354" s="5"/>
      <c r="I1354" s="1"/>
      <c r="J1354" s="5"/>
      <c r="K1354" s="1"/>
      <c r="L1354" s="5"/>
      <c r="M1354" s="1"/>
      <c r="N1354" s="5"/>
    </row>
    <row r="1355" spans="1:14" s="4" customFormat="1" ht="21" x14ac:dyDescent="0.15">
      <c r="A1355" s="1"/>
      <c r="B1355" s="3"/>
      <c r="D1355" s="3"/>
      <c r="E1355" s="4" ph="1"/>
      <c r="G1355" s="1"/>
      <c r="H1355" s="5"/>
      <c r="I1355" s="1"/>
      <c r="J1355" s="5"/>
      <c r="K1355" s="1"/>
      <c r="L1355" s="5"/>
      <c r="M1355" s="1"/>
      <c r="N1355" s="5"/>
    </row>
    <row r="1358" spans="1:14" ht="21" x14ac:dyDescent="0.15">
      <c r="E1358" s="4" ph="1"/>
    </row>
    <row r="1361" spans="5:5" ht="21" x14ac:dyDescent="0.15">
      <c r="E1361" s="4" ph="1"/>
    </row>
    <row r="1362" spans="5:5" ht="21" x14ac:dyDescent="0.15">
      <c r="E1362" s="4" ph="1"/>
    </row>
    <row r="1363" spans="5:5" ht="21" x14ac:dyDescent="0.15">
      <c r="E1363" s="4" ph="1"/>
    </row>
    <row r="1364" spans="5:5" ht="21" x14ac:dyDescent="0.15">
      <c r="E1364" s="4" ph="1"/>
    </row>
    <row r="1365" spans="5:5" ht="21" x14ac:dyDescent="0.15">
      <c r="E1365" s="4" ph="1"/>
    </row>
    <row r="1366" spans="5:5" ht="21" x14ac:dyDescent="0.15">
      <c r="E1366" s="4" ph="1"/>
    </row>
    <row r="1369" spans="5:5" ht="21" x14ac:dyDescent="0.15">
      <c r="E1369" s="4" ph="1"/>
    </row>
    <row r="1370" spans="5:5" ht="21" x14ac:dyDescent="0.15">
      <c r="E1370" s="4" ph="1"/>
    </row>
    <row r="1371" spans="5:5" ht="21" x14ac:dyDescent="0.15">
      <c r="E1371" s="4" ph="1"/>
    </row>
    <row r="1372" spans="5:5" ht="21" x14ac:dyDescent="0.15">
      <c r="E1372" s="4" ph="1"/>
    </row>
    <row r="1373" spans="5:5" ht="21" x14ac:dyDescent="0.15">
      <c r="E1373" s="4" ph="1"/>
    </row>
    <row r="1374" spans="5:5" ht="21" x14ac:dyDescent="0.15">
      <c r="E1374" s="4" ph="1"/>
    </row>
    <row r="1375" spans="5:5" ht="21" x14ac:dyDescent="0.15">
      <c r="E1375" s="4" ph="1"/>
    </row>
    <row r="1376" spans="5:5" ht="21" x14ac:dyDescent="0.15">
      <c r="E1376" s="4" ph="1"/>
    </row>
    <row r="1377" spans="5:5" ht="21" x14ac:dyDescent="0.15">
      <c r="E1377" s="4" ph="1"/>
    </row>
    <row r="1378" spans="5:5" ht="21" x14ac:dyDescent="0.15">
      <c r="E1378" s="4" ph="1"/>
    </row>
    <row r="1379" spans="5:5" ht="21" x14ac:dyDescent="0.15">
      <c r="E1379" s="4" ph="1"/>
    </row>
    <row r="1385" spans="5:5" ht="21" x14ac:dyDescent="0.15">
      <c r="E1385" s="4" ph="1"/>
    </row>
    <row r="1388" spans="5:5" ht="21" x14ac:dyDescent="0.15">
      <c r="E1388" s="4" ph="1"/>
    </row>
    <row r="1391" spans="5:5" ht="21" x14ac:dyDescent="0.15">
      <c r="E1391" s="4" ph="1"/>
    </row>
    <row r="1392" spans="5:5" ht="21" x14ac:dyDescent="0.15">
      <c r="E1392" s="4" ph="1"/>
    </row>
    <row r="1393" spans="5:5" ht="21" x14ac:dyDescent="0.15">
      <c r="E1393" s="4" ph="1"/>
    </row>
    <row r="1394" spans="5:5" ht="21" x14ac:dyDescent="0.15">
      <c r="E1394" s="4" ph="1"/>
    </row>
    <row r="1395" spans="5:5" ht="21" x14ac:dyDescent="0.15">
      <c r="E1395" s="4" ph="1"/>
    </row>
    <row r="1396" spans="5:5" ht="21" x14ac:dyDescent="0.15">
      <c r="E1396" s="4" ph="1"/>
    </row>
    <row r="1399" spans="5:5" ht="21" x14ac:dyDescent="0.15">
      <c r="E1399" s="4" ph="1"/>
    </row>
    <row r="1400" spans="5:5" ht="21" x14ac:dyDescent="0.15">
      <c r="E1400" s="4" ph="1"/>
    </row>
    <row r="1401" spans="5:5" ht="21" x14ac:dyDescent="0.15">
      <c r="E1401" s="4" ph="1"/>
    </row>
    <row r="1402" spans="5:5" ht="21" x14ac:dyDescent="0.15">
      <c r="E1402" s="4" ph="1"/>
    </row>
    <row r="1403" spans="5:5" ht="21" x14ac:dyDescent="0.15">
      <c r="E1403" s="4" ph="1"/>
    </row>
    <row r="1404" spans="5:5" ht="21" x14ac:dyDescent="0.15">
      <c r="E1404" s="4" ph="1"/>
    </row>
    <row r="1405" spans="5:5" ht="21" x14ac:dyDescent="0.15">
      <c r="E1405" s="4" ph="1"/>
    </row>
    <row r="1406" spans="5:5" ht="21" x14ac:dyDescent="0.15">
      <c r="E1406" s="4" ph="1"/>
    </row>
    <row r="1407" spans="5:5" ht="21" x14ac:dyDescent="0.15">
      <c r="E1407" s="4" ph="1"/>
    </row>
    <row r="1408" spans="5:5" ht="21" x14ac:dyDescent="0.15">
      <c r="E1408" s="4" ph="1"/>
    </row>
    <row r="1409" spans="5:5" ht="21" x14ac:dyDescent="0.15">
      <c r="E1409" s="4" ph="1"/>
    </row>
    <row r="1410" spans="5:5" ht="21" x14ac:dyDescent="0.15">
      <c r="E1410" s="4" ph="1"/>
    </row>
    <row r="1411" spans="5:5" ht="21" x14ac:dyDescent="0.15">
      <c r="E1411" s="4" ph="1"/>
    </row>
    <row r="1412" spans="5:5" ht="21" x14ac:dyDescent="0.15">
      <c r="E1412" s="4" ph="1"/>
    </row>
    <row r="1413" spans="5:5" ht="21" x14ac:dyDescent="0.15">
      <c r="E1413" s="4" ph="1"/>
    </row>
    <row r="1414" spans="5:5" ht="21" x14ac:dyDescent="0.15">
      <c r="E1414" s="4" ph="1"/>
    </row>
    <row r="1415" spans="5:5" ht="21" x14ac:dyDescent="0.15">
      <c r="E1415" s="4" ph="1"/>
    </row>
    <row r="1416" spans="5:5" ht="21" x14ac:dyDescent="0.15">
      <c r="E1416" s="4" ph="1"/>
    </row>
    <row r="1417" spans="5:5" ht="21" x14ac:dyDescent="0.15">
      <c r="E1417" s="4" ph="1"/>
    </row>
    <row r="1418" spans="5:5" ht="21" x14ac:dyDescent="0.15">
      <c r="E1418" s="4" ph="1"/>
    </row>
    <row r="1419" spans="5:5" ht="21" x14ac:dyDescent="0.15">
      <c r="E1419" s="4" ph="1"/>
    </row>
    <row r="1420" spans="5:5" ht="21" x14ac:dyDescent="0.15">
      <c r="E1420" s="4" ph="1"/>
    </row>
    <row r="1421" spans="5:5" ht="21" x14ac:dyDescent="0.15">
      <c r="E1421" s="4" ph="1"/>
    </row>
    <row r="1422" spans="5:5" ht="21" x14ac:dyDescent="0.15">
      <c r="E1422" s="4" ph="1"/>
    </row>
    <row r="1423" spans="5:5" ht="21" x14ac:dyDescent="0.15">
      <c r="E1423" s="4" ph="1"/>
    </row>
    <row r="1424" spans="5:5" ht="21" x14ac:dyDescent="0.15">
      <c r="E1424" s="4" ph="1"/>
    </row>
    <row r="1425" spans="5:5" ht="21" x14ac:dyDescent="0.15">
      <c r="E1425" s="4" ph="1"/>
    </row>
    <row r="1426" spans="5:5" ht="21" x14ac:dyDescent="0.15">
      <c r="E1426" s="4" ph="1"/>
    </row>
    <row r="1427" spans="5:5" ht="21" x14ac:dyDescent="0.15">
      <c r="E1427" s="4" ph="1"/>
    </row>
    <row r="1428" spans="5:5" ht="21" x14ac:dyDescent="0.15">
      <c r="E1428" s="4" ph="1"/>
    </row>
    <row r="1429" spans="5:5" ht="21" x14ac:dyDescent="0.15">
      <c r="E1429" s="4" ph="1"/>
    </row>
    <row r="1430" spans="5:5" ht="21" x14ac:dyDescent="0.15">
      <c r="E1430" s="4" ph="1"/>
    </row>
    <row r="1431" spans="5:5" ht="21" x14ac:dyDescent="0.15">
      <c r="E1431" s="4" ph="1"/>
    </row>
    <row r="1432" spans="5:5" ht="21" x14ac:dyDescent="0.15">
      <c r="E1432" s="4" ph="1"/>
    </row>
    <row r="1433" spans="5:5" ht="21" x14ac:dyDescent="0.15">
      <c r="E1433" s="4" ph="1"/>
    </row>
    <row r="1434" spans="5:5" ht="21" x14ac:dyDescent="0.15">
      <c r="E1434" s="4" ph="1"/>
    </row>
    <row r="1435" spans="5:5" ht="21" x14ac:dyDescent="0.15">
      <c r="E1435" s="4" ph="1"/>
    </row>
    <row r="1436" spans="5:5" ht="21" x14ac:dyDescent="0.15">
      <c r="E1436" s="4" ph="1"/>
    </row>
    <row r="1437" spans="5:5" ht="21" x14ac:dyDescent="0.15">
      <c r="E1437" s="4" ph="1"/>
    </row>
    <row r="1438" spans="5:5" ht="21" x14ac:dyDescent="0.15">
      <c r="E1438" s="4" ph="1"/>
    </row>
    <row r="1439" spans="5:5" ht="21" x14ac:dyDescent="0.15">
      <c r="E1439" s="4" ph="1"/>
    </row>
    <row r="1440" spans="5:5" ht="21" x14ac:dyDescent="0.15">
      <c r="E1440" s="4" ph="1"/>
    </row>
    <row r="1441" spans="5:5" ht="21" x14ac:dyDescent="0.15">
      <c r="E1441" s="4" ph="1"/>
    </row>
    <row r="1442" spans="5:5" ht="21" x14ac:dyDescent="0.15">
      <c r="E1442" s="4" ph="1"/>
    </row>
    <row r="1443" spans="5:5" ht="21" x14ac:dyDescent="0.15">
      <c r="E1443" s="4" ph="1"/>
    </row>
    <row r="1444" spans="5:5" ht="21" x14ac:dyDescent="0.15">
      <c r="E1444" s="4" ph="1"/>
    </row>
    <row r="1445" spans="5:5" ht="21" x14ac:dyDescent="0.15">
      <c r="E1445" s="4" ph="1"/>
    </row>
    <row r="1446" spans="5:5" ht="21" x14ac:dyDescent="0.15">
      <c r="E1446" s="4" ph="1"/>
    </row>
    <row r="1447" spans="5:5" ht="21" x14ac:dyDescent="0.15">
      <c r="E1447" s="4" ph="1"/>
    </row>
    <row r="1448" spans="5:5" ht="21" x14ac:dyDescent="0.15">
      <c r="E1448" s="4" ph="1"/>
    </row>
    <row r="1449" spans="5:5" ht="21" x14ac:dyDescent="0.15">
      <c r="E1449" s="4" ph="1"/>
    </row>
    <row r="1450" spans="5:5" ht="21" x14ac:dyDescent="0.15">
      <c r="E1450" s="4" ph="1"/>
    </row>
    <row r="1451" spans="5:5" ht="21" x14ac:dyDescent="0.15">
      <c r="E1451" s="4" ph="1"/>
    </row>
    <row r="1452" spans="5:5" ht="21" x14ac:dyDescent="0.15">
      <c r="E1452" s="4" ph="1"/>
    </row>
    <row r="1453" spans="5:5" ht="21" x14ac:dyDescent="0.15">
      <c r="E1453" s="4" ph="1"/>
    </row>
    <row r="1454" spans="5:5" ht="21" x14ac:dyDescent="0.15">
      <c r="E1454" s="4" ph="1"/>
    </row>
    <row r="1455" spans="5:5" ht="21" x14ac:dyDescent="0.15">
      <c r="E1455" s="4" ph="1"/>
    </row>
    <row r="1456" spans="5:5" ht="21" x14ac:dyDescent="0.15">
      <c r="E1456" s="4" ph="1"/>
    </row>
    <row r="1457" spans="5:5" ht="21" x14ac:dyDescent="0.15">
      <c r="E1457" s="4" ph="1"/>
    </row>
    <row r="1458" spans="5:5" ht="21" x14ac:dyDescent="0.15">
      <c r="E1458" s="4" ph="1"/>
    </row>
    <row r="1459" spans="5:5" ht="21" x14ac:dyDescent="0.15">
      <c r="E1459" s="4" ph="1"/>
    </row>
    <row r="1460" spans="5:5" ht="21" x14ac:dyDescent="0.15">
      <c r="E1460" s="4" ph="1"/>
    </row>
    <row r="1461" spans="5:5" ht="21" x14ac:dyDescent="0.15">
      <c r="E1461" s="4" ph="1"/>
    </row>
    <row r="1462" spans="5:5" ht="21" x14ac:dyDescent="0.15">
      <c r="E1462" s="4" ph="1"/>
    </row>
    <row r="1463" spans="5:5" ht="21" x14ac:dyDescent="0.15">
      <c r="E1463" s="4" ph="1"/>
    </row>
    <row r="1464" spans="5:5" ht="21" x14ac:dyDescent="0.15">
      <c r="E1464" s="4" ph="1"/>
    </row>
    <row r="1465" spans="5:5" ht="21" x14ac:dyDescent="0.15">
      <c r="E1465" s="4" ph="1"/>
    </row>
    <row r="1466" spans="5:5" ht="21" x14ac:dyDescent="0.15">
      <c r="E1466" s="4" ph="1"/>
    </row>
    <row r="1467" spans="5:5" ht="21" x14ac:dyDescent="0.15">
      <c r="E1467" s="4" ph="1"/>
    </row>
    <row r="1468" spans="5:5" ht="21" x14ac:dyDescent="0.15">
      <c r="E1468" s="4" ph="1"/>
    </row>
    <row r="1469" spans="5:5" ht="21" x14ac:dyDescent="0.15">
      <c r="E1469" s="4" ph="1"/>
    </row>
    <row r="1470" spans="5:5" ht="21" x14ac:dyDescent="0.15">
      <c r="E1470" s="4" ph="1"/>
    </row>
    <row r="1471" spans="5:5" ht="21" x14ac:dyDescent="0.15">
      <c r="E1471" s="4" ph="1"/>
    </row>
    <row r="1472" spans="5:5" ht="21" x14ac:dyDescent="0.15">
      <c r="E1472" s="4" ph="1"/>
    </row>
    <row r="1473" spans="5:5" ht="21" x14ac:dyDescent="0.15">
      <c r="E1473" s="4" ph="1"/>
    </row>
    <row r="1474" spans="5:5" ht="21" x14ac:dyDescent="0.15">
      <c r="E1474" s="4" ph="1"/>
    </row>
    <row r="1475" spans="5:5" ht="21" x14ac:dyDescent="0.15">
      <c r="E1475" s="4" ph="1"/>
    </row>
    <row r="1476" spans="5:5" ht="21" x14ac:dyDescent="0.15">
      <c r="E1476" s="4" ph="1"/>
    </row>
    <row r="1477" spans="5:5" ht="21" x14ac:dyDescent="0.15">
      <c r="E1477" s="4" ph="1"/>
    </row>
    <row r="1478" spans="5:5" ht="21" x14ac:dyDescent="0.15">
      <c r="E1478" s="4" ph="1"/>
    </row>
    <row r="1479" spans="5:5" ht="21" x14ac:dyDescent="0.15">
      <c r="E1479" s="4" ph="1"/>
    </row>
    <row r="1480" spans="5:5" ht="21" x14ac:dyDescent="0.15">
      <c r="E1480" s="4" ph="1"/>
    </row>
    <row r="1481" spans="5:5" ht="21" x14ac:dyDescent="0.15">
      <c r="E1481" s="4" ph="1"/>
    </row>
    <row r="1482" spans="5:5" ht="21" x14ac:dyDescent="0.15">
      <c r="E1482" s="4" ph="1"/>
    </row>
    <row r="1483" spans="5:5" ht="21" x14ac:dyDescent="0.15">
      <c r="E1483" s="4" ph="1"/>
    </row>
    <row r="1484" spans="5:5" ht="21" x14ac:dyDescent="0.15">
      <c r="E1484" s="4" ph="1"/>
    </row>
    <row r="1485" spans="5:5" ht="21" x14ac:dyDescent="0.15">
      <c r="E1485" s="4" ph="1"/>
    </row>
    <row r="1486" spans="5:5" ht="21" x14ac:dyDescent="0.15">
      <c r="E1486" s="4" ph="1"/>
    </row>
    <row r="1487" spans="5:5" ht="21" x14ac:dyDescent="0.15">
      <c r="E1487" s="4" ph="1"/>
    </row>
    <row r="1488" spans="5:5" ht="21" x14ac:dyDescent="0.15">
      <c r="E1488" s="4" ph="1"/>
    </row>
    <row r="1489" spans="5:5" ht="21" x14ac:dyDescent="0.15">
      <c r="E1489" s="4" ph="1"/>
    </row>
    <row r="1490" spans="5:5" ht="21" x14ac:dyDescent="0.15">
      <c r="E1490" s="4" ph="1"/>
    </row>
    <row r="1491" spans="5:5" ht="21" x14ac:dyDescent="0.15">
      <c r="E1491" s="4" ph="1"/>
    </row>
    <row r="1492" spans="5:5" ht="21" x14ac:dyDescent="0.15">
      <c r="E1492" s="4" ph="1"/>
    </row>
    <row r="1493" spans="5:5" ht="21" x14ac:dyDescent="0.15">
      <c r="E1493" s="4" ph="1"/>
    </row>
    <row r="1494" spans="5:5" ht="21" x14ac:dyDescent="0.15">
      <c r="E1494" s="4" ph="1"/>
    </row>
    <row r="1495" spans="5:5" ht="21" x14ac:dyDescent="0.15">
      <c r="E1495" s="4" ph="1"/>
    </row>
    <row r="1496" spans="5:5" ht="21" x14ac:dyDescent="0.15">
      <c r="E1496" s="4" ph="1"/>
    </row>
    <row r="1497" spans="5:5" ht="21" x14ac:dyDescent="0.15">
      <c r="E1497" s="4" ph="1"/>
    </row>
    <row r="1498" spans="5:5" ht="21" x14ac:dyDescent="0.15">
      <c r="E1498" s="4" ph="1"/>
    </row>
    <row r="1499" spans="5:5" ht="21" x14ac:dyDescent="0.15">
      <c r="E1499" s="4" ph="1"/>
    </row>
    <row r="1500" spans="5:5" ht="21" x14ac:dyDescent="0.15">
      <c r="E1500" s="4" ph="1"/>
    </row>
    <row r="1501" spans="5:5" ht="21" x14ac:dyDescent="0.15">
      <c r="E1501" s="4" ph="1"/>
    </row>
    <row r="1502" spans="5:5" ht="21" x14ac:dyDescent="0.15">
      <c r="E1502" s="4" ph="1"/>
    </row>
    <row r="1503" spans="5:5" ht="21" x14ac:dyDescent="0.15">
      <c r="E1503" s="4" ph="1"/>
    </row>
    <row r="1504" spans="5:5" ht="21" x14ac:dyDescent="0.15">
      <c r="E1504" s="4" ph="1"/>
    </row>
    <row r="1505" spans="5:5" ht="21" x14ac:dyDescent="0.15">
      <c r="E1505" s="4" ph="1"/>
    </row>
    <row r="1506" spans="5:5" ht="21" x14ac:dyDescent="0.15">
      <c r="E1506" s="4" ph="1"/>
    </row>
    <row r="1507" spans="5:5" ht="21" x14ac:dyDescent="0.15">
      <c r="E1507" s="4" ph="1"/>
    </row>
    <row r="1508" spans="5:5" ht="21" x14ac:dyDescent="0.15">
      <c r="E1508" s="4" ph="1"/>
    </row>
    <row r="1509" spans="5:5" ht="21" x14ac:dyDescent="0.15">
      <c r="E1509" s="4" ph="1"/>
    </row>
    <row r="1510" spans="5:5" ht="21" x14ac:dyDescent="0.15">
      <c r="E1510" s="4" ph="1"/>
    </row>
    <row r="1511" spans="5:5" ht="21" x14ac:dyDescent="0.15">
      <c r="E1511" s="4" ph="1"/>
    </row>
    <row r="1512" spans="5:5" ht="21" x14ac:dyDescent="0.15">
      <c r="E1512" s="4" ph="1"/>
    </row>
    <row r="1513" spans="5:5" ht="21" x14ac:dyDescent="0.15">
      <c r="E1513" s="4" ph="1"/>
    </row>
    <row r="1514" spans="5:5" ht="21" x14ac:dyDescent="0.15">
      <c r="E1514" s="4" ph="1"/>
    </row>
    <row r="1515" spans="5:5" ht="21" x14ac:dyDescent="0.15">
      <c r="E1515" s="4" ph="1"/>
    </row>
    <row r="1516" spans="5:5" ht="21" x14ac:dyDescent="0.15">
      <c r="E1516" s="4" ph="1"/>
    </row>
    <row r="1517" spans="5:5" ht="21" x14ac:dyDescent="0.15">
      <c r="E1517" s="4" ph="1"/>
    </row>
    <row r="1518" spans="5:5" ht="21" x14ac:dyDescent="0.15">
      <c r="E1518" s="4" ph="1"/>
    </row>
    <row r="1519" spans="5:5" ht="21" x14ac:dyDescent="0.15">
      <c r="E1519" s="4" ph="1"/>
    </row>
    <row r="1520" spans="5:5" ht="21" x14ac:dyDescent="0.15">
      <c r="E1520" s="4" ph="1"/>
    </row>
  </sheetData>
  <mergeCells count="15">
    <mergeCell ref="K6:L6"/>
    <mergeCell ref="M6:N6"/>
    <mergeCell ref="C7:C8"/>
    <mergeCell ref="D7:D8"/>
    <mergeCell ref="D3:N3"/>
    <mergeCell ref="A4:B6"/>
    <mergeCell ref="C4:C6"/>
    <mergeCell ref="D4:D6"/>
    <mergeCell ref="E4:E6"/>
    <mergeCell ref="F4:F6"/>
    <mergeCell ref="G4:N4"/>
    <mergeCell ref="G5:J5"/>
    <mergeCell ref="K5:N5"/>
    <mergeCell ref="G6:H6"/>
    <mergeCell ref="I6:J6"/>
  </mergeCells>
  <phoneticPr fontId="2"/>
  <dataValidations count="6">
    <dataValidation type="list" allowBlank="1" showInputMessage="1" sqref="D7 E9:E12">
      <formula1>$C$2:$M$2</formula1>
    </dataValidation>
    <dataValidation type="list" allowBlank="1" showInputMessage="1" sqref="N7:N16 H7:H16 J7:J16 L7:L16">
      <formula1>$C$3:$M$3</formula1>
    </dataValidation>
    <dataValidation type="list" allowBlank="1" showInputMessage="1" sqref="D9:D16">
      <formula1>$C$1:$M$1</formula1>
    </dataValidation>
    <dataValidation type="list" allowBlank="1" showInputMessage="1" sqref="J1:J2 L1:L2 N1:N2 H1:H2 N17:N65536 L17:L65536 H17:H65536 J17:J65536">
      <formula1>#REF!</formula1>
    </dataValidation>
    <dataValidation type="list" allowBlank="1" showInputMessage="1" sqref="E1:E2 E17:E65536">
      <formula1>#REF!</formula1>
    </dataValidation>
    <dataValidation type="list" allowBlank="1" showInputMessage="1" sqref="D1:D4 D17:D65536">
      <formula1>#REF!</formula1>
    </dataValidation>
  </dataValidations>
  <pageMargins left="0.59055118110236227" right="0.51181102362204722" top="0.59055118110236227" bottom="0.59055118110236227" header="0.51181102362204722" footer="0.51181102362204722"/>
  <pageSetup paperSize="9"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91　築炉科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2012-03-25T11:10:55Z</dcterms:created>
  <dcterms:modified xsi:type="dcterms:W3CDTF">2020-09-14T04:40:48Z</dcterms:modified>
</cp:coreProperties>
</file>