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285" windowWidth="17955" windowHeight="11790"/>
  </bookViews>
  <sheets>
    <sheet name="46　織布科" sheetId="1" r:id="rId1"/>
  </sheets>
  <calcPr calcId="125725"/>
</workbook>
</file>

<file path=xl/sharedStrings.xml><?xml version="1.0" encoding="utf-8"?>
<sst xmlns="http://schemas.openxmlformats.org/spreadsheetml/2006/main" count="28" uniqueCount="26">
  <si>
    <t>普通課程</t>
    <rPh sb="0" eb="2">
      <t>フツウ</t>
    </rPh>
    <rPh sb="2" eb="4">
      <t>カテイ</t>
    </rPh>
    <phoneticPr fontId="2"/>
  </si>
  <si>
    <t>訓練科</t>
    <rPh sb="0" eb="3">
      <t>クンレンカ</t>
    </rPh>
    <phoneticPr fontId="2"/>
  </si>
  <si>
    <t>設備の細目</t>
    <rPh sb="0" eb="2">
      <t>セツビ</t>
    </rPh>
    <rPh sb="3" eb="5">
      <t>サイモク</t>
    </rPh>
    <phoneticPr fontId="2"/>
  </si>
  <si>
    <t>訓練系</t>
  </si>
  <si>
    <t>専攻科</t>
    <phoneticPr fontId="2"/>
  </si>
  <si>
    <t>種別</t>
  </si>
  <si>
    <t>名称
＊「設備の細目」は、設定されていませんが、規則別表第２に以下の様に主要な設備等が記述されています。</t>
    <phoneticPr fontId="2"/>
  </si>
  <si>
    <t>摘要</t>
    <phoneticPr fontId="2"/>
  </si>
  <si>
    <t>数量</t>
    <rPh sb="0" eb="2">
      <t>スウリョウ</t>
    </rPh>
    <phoneticPr fontId="2"/>
  </si>
  <si>
    <t>高等学校卒業者等</t>
    <rPh sb="0" eb="2">
      <t>コウトウ</t>
    </rPh>
    <rPh sb="2" eb="4">
      <t>ガッコウ</t>
    </rPh>
    <rPh sb="4" eb="7">
      <t>ソツギョウシャ</t>
    </rPh>
    <rPh sb="7" eb="8">
      <t>トウ</t>
    </rPh>
    <phoneticPr fontId="2"/>
  </si>
  <si>
    <t>中学校卒業者等</t>
    <rPh sb="0" eb="3">
      <t>チュウガッコウ</t>
    </rPh>
    <rPh sb="3" eb="6">
      <t>ソツギョウシャ</t>
    </rPh>
    <rPh sb="6" eb="7">
      <t>トウ</t>
    </rPh>
    <phoneticPr fontId="2"/>
  </si>
  <si>
    <t>３０人を１訓練単位として訓練を行う場合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</si>
  <si>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５０人を１訓練単位として訓練を行う場合</t>
    <rPh sb="2" eb="3">
      <t>ニン</t>
    </rPh>
    <rPh sb="5" eb="7">
      <t>クンレン</t>
    </rPh>
    <rPh sb="7" eb="9">
      <t>タンイ</t>
    </rPh>
    <rPh sb="12" eb="14">
      <t>クンレン</t>
    </rPh>
    <rPh sb="15" eb="16">
      <t>オコナ</t>
    </rPh>
    <rPh sb="17" eb="19">
      <t>バアイ</t>
    </rPh>
    <phoneticPr fontId="2"/>
  </si>
  <si>
    <t>製織系</t>
    <rPh sb="0" eb="2">
      <t>セイショク</t>
    </rPh>
    <rPh sb="2" eb="3">
      <t>ケイ</t>
    </rPh>
    <phoneticPr fontId="2"/>
  </si>
  <si>
    <t>織布科</t>
    <rPh sb="0" eb="1">
      <t>オリ</t>
    </rPh>
    <rPh sb="1" eb="2">
      <t>ヌノ</t>
    </rPh>
    <rPh sb="2" eb="3">
      <t>カ</t>
    </rPh>
    <phoneticPr fontId="2"/>
  </si>
  <si>
    <t>建物その他の工作物</t>
    <rPh sb="0" eb="2">
      <t>タテモノ</t>
    </rPh>
    <rPh sb="4" eb="5">
      <t>タ</t>
    </rPh>
    <rPh sb="6" eb="9">
      <t>コウサクブツ</t>
    </rPh>
    <phoneticPr fontId="2"/>
  </si>
  <si>
    <t>教室</t>
  </si>
  <si>
    <t>（未設定）</t>
    <rPh sb="1" eb="4">
      <t>ミセッテイ</t>
    </rPh>
    <phoneticPr fontId="2"/>
  </si>
  <si>
    <t>実習場</t>
  </si>
  <si>
    <t>機械</t>
    <rPh sb="0" eb="2">
      <t>キカイ</t>
    </rPh>
    <phoneticPr fontId="2"/>
  </si>
  <si>
    <t>織布用機械類</t>
  </si>
  <si>
    <t>その他</t>
    <rPh sb="2" eb="3">
      <t>タ</t>
    </rPh>
    <phoneticPr fontId="2"/>
  </si>
  <si>
    <t>器工具類</t>
  </si>
  <si>
    <t>計測器類</t>
  </si>
  <si>
    <t>製図器及び製図用具類</t>
  </si>
  <si>
    <t>教材類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</si>
</sst>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6"/>
      <name val="ＭＳ Ｐゴシック"/>
      <family val="3"/>
      <charset val="128"/>
    </font>
    <font>
      <sz val="14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38" fontId="1" fillId="0" borderId="0" applyFont="0" applyFill="0" applyBorder="0" applyAlignment="0" applyProtection="0"/>
    <xf numFmtId="0" fontId="1" fillId="0" borderId="0"/>
    <xf numFmtId="0" fontId="5" fillId="0" borderId="0">
      <alignment vertical="center"/>
    </xf>
    <xf numFmtId="0" fontId="1" fillId="0" borderId="0">
      <alignment vertical="center"/>
    </xf>
  </cellStyleXfs>
  <cellXfs count="55">
    <xf numFmtId="0" fontId="0" fillId="0" borderId="0" xfId="0"/>
    <xf numFmtId="0" fontId="0" fillId="0" borderId="0" xfId="0" applyFont="1" applyBorder="1" applyAlignment="1">
      <alignment vertical="top"/>
    </xf>
    <xf numFmtId="0" fontId="3" fillId="0" borderId="0" xfId="0" applyFont="1" applyBorder="1" applyAlignment="1">
      <alignment vertical="top" wrapText="1"/>
    </xf>
    <xf numFmtId="0" fontId="0" fillId="0" borderId="0" xfId="0" applyFont="1" applyBorder="1" applyAlignment="1">
      <alignment vertical="top" shrinkToFit="1"/>
    </xf>
    <xf numFmtId="0" fontId="0" fillId="0" borderId="0" xfId="0" applyFont="1" applyBorder="1" applyAlignment="1">
      <alignment vertical="top" wrapText="1" shrinkToFit="1"/>
    </xf>
    <xf numFmtId="0" fontId="0" fillId="0" borderId="0" xfId="0" applyFont="1" applyBorder="1" applyAlignment="1">
      <alignment horizontal="right" vertical="top"/>
    </xf>
    <xf numFmtId="0" fontId="4" fillId="0" borderId="0" xfId="0" applyFont="1" applyBorder="1" applyAlignment="1">
      <alignment vertical="top"/>
    </xf>
    <xf numFmtId="0" fontId="0" fillId="0" borderId="1" xfId="0" applyFont="1" applyBorder="1" applyAlignment="1">
      <alignment vertical="top"/>
    </xf>
    <xf numFmtId="0" fontId="0" fillId="0" borderId="2" xfId="0" applyFont="1" applyBorder="1" applyAlignment="1">
      <alignment vertical="top" shrinkToFit="1"/>
    </xf>
    <xf numFmtId="0" fontId="0" fillId="0" borderId="3" xfId="0" applyFont="1" applyBorder="1" applyAlignment="1">
      <alignment vertical="top" shrinkToFit="1"/>
    </xf>
    <xf numFmtId="0" fontId="0" fillId="0" borderId="4" xfId="0" applyFont="1" applyBorder="1" applyAlignment="1">
      <alignment vertical="top"/>
    </xf>
    <xf numFmtId="0" fontId="0" fillId="0" borderId="5" xfId="0" applyFont="1" applyBorder="1" applyAlignment="1">
      <alignment vertical="top" shrinkToFit="1"/>
    </xf>
    <xf numFmtId="0" fontId="0" fillId="0" borderId="6" xfId="0" applyFont="1" applyBorder="1" applyAlignment="1">
      <alignment vertical="top" wrapText="1" shrinkToFit="1"/>
    </xf>
    <xf numFmtId="0" fontId="6" fillId="0" borderId="7" xfId="0" applyFont="1" applyBorder="1" applyAlignment="1">
      <alignment wrapText="1"/>
    </xf>
    <xf numFmtId="0" fontId="0" fillId="0" borderId="7" xfId="0" applyFont="1" applyBorder="1" applyAlignment="1">
      <alignment vertical="top" wrapText="1" shrinkToFit="1"/>
    </xf>
    <xf numFmtId="0" fontId="0" fillId="0" borderId="1" xfId="0" applyFont="1" applyBorder="1" applyAlignment="1">
      <alignment vertical="top" wrapText="1"/>
    </xf>
    <xf numFmtId="0" fontId="0" fillId="0" borderId="3" xfId="0" applyFont="1" applyBorder="1" applyAlignment="1">
      <alignment horizontal="right" vertical="top" wrapText="1"/>
    </xf>
    <xf numFmtId="0" fontId="0" fillId="0" borderId="8" xfId="0" applyFont="1" applyBorder="1" applyAlignment="1">
      <alignment vertical="top"/>
    </xf>
    <xf numFmtId="0" fontId="0" fillId="0" borderId="9" xfId="0" applyFont="1" applyBorder="1" applyAlignment="1">
      <alignment vertical="top" shrinkToFit="1"/>
    </xf>
    <xf numFmtId="0" fontId="0" fillId="0" borderId="10" xfId="0" applyFont="1" applyBorder="1" applyAlignment="1">
      <alignment horizontal="right" vertical="top" wrapText="1"/>
    </xf>
    <xf numFmtId="0" fontId="0" fillId="0" borderId="11" xfId="0" applyFont="1" applyBorder="1" applyAlignment="1">
      <alignment vertical="top" wrapText="1" shrinkToFit="1"/>
    </xf>
    <xf numFmtId="0" fontId="0" fillId="0" borderId="3" xfId="0" applyFont="1" applyBorder="1" applyAlignment="1">
      <alignment vertical="top" wrapText="1" shrinkToFit="1"/>
    </xf>
    <xf numFmtId="0" fontId="0" fillId="0" borderId="12" xfId="0" applyFont="1" applyBorder="1" applyAlignment="1">
      <alignment vertical="top" wrapText="1" shrinkToFit="1"/>
    </xf>
    <xf numFmtId="0" fontId="6" fillId="0" borderId="0" xfId="0" applyFont="1"/>
    <xf numFmtId="3" fontId="0" fillId="0" borderId="1" xfId="0" applyNumberFormat="1" applyFont="1" applyBorder="1" applyAlignment="1">
      <alignment vertical="top" wrapText="1"/>
    </xf>
    <xf numFmtId="0" fontId="0" fillId="0" borderId="13" xfId="0" applyFont="1" applyBorder="1" applyAlignment="1">
      <alignment vertical="top" wrapText="1" shrinkToFit="1"/>
    </xf>
    <xf numFmtId="0" fontId="0" fillId="0" borderId="14" xfId="0" applyFont="1" applyBorder="1" applyAlignment="1">
      <alignment vertical="top" wrapText="1"/>
    </xf>
    <xf numFmtId="0" fontId="0" fillId="0" borderId="3" xfId="0" applyFont="1" applyBorder="1" applyAlignment="1">
      <alignment horizontal="right" vertical="top"/>
    </xf>
    <xf numFmtId="0" fontId="0" fillId="0" borderId="14" xfId="0" applyFont="1" applyBorder="1" applyAlignment="1">
      <alignment vertical="top"/>
    </xf>
    <xf numFmtId="0" fontId="0" fillId="0" borderId="10" xfId="0" applyFont="1" applyBorder="1" applyAlignment="1">
      <alignment vertical="top" shrinkToFit="1"/>
    </xf>
    <xf numFmtId="0" fontId="0" fillId="0" borderId="10" xfId="0" applyFont="1" applyBorder="1" applyAlignment="1">
      <alignment vertical="top" wrapText="1" shrinkToFit="1"/>
    </xf>
    <xf numFmtId="0" fontId="0" fillId="0" borderId="1" xfId="0" applyFont="1" applyBorder="1" applyAlignment="1">
      <alignment horizontal="center" vertical="top" shrinkToFit="1"/>
    </xf>
    <xf numFmtId="0" fontId="0" fillId="0" borderId="2" xfId="0" applyFont="1" applyBorder="1" applyAlignment="1">
      <alignment horizontal="center" vertical="top" shrinkToFit="1"/>
    </xf>
    <xf numFmtId="0" fontId="0" fillId="0" borderId="3" xfId="0" applyFont="1" applyBorder="1" applyAlignment="1">
      <alignment horizontal="center" vertical="top" shrinkToFit="1"/>
    </xf>
    <xf numFmtId="0" fontId="0" fillId="0" borderId="1" xfId="0" applyFont="1" applyBorder="1" applyAlignment="1">
      <alignment horizontal="center" vertical="top"/>
    </xf>
    <xf numFmtId="0" fontId="0" fillId="0" borderId="2" xfId="0" applyFont="1" applyBorder="1" applyAlignment="1">
      <alignment horizontal="center" vertical="top"/>
    </xf>
    <xf numFmtId="0" fontId="0" fillId="0" borderId="3" xfId="0" applyFont="1" applyBorder="1" applyAlignment="1">
      <alignment horizontal="center" vertical="top"/>
    </xf>
    <xf numFmtId="0" fontId="0" fillId="0" borderId="1" xfId="0" applyFont="1" applyFill="1" applyBorder="1" applyAlignment="1">
      <alignment horizontal="left" vertical="top" wrapText="1"/>
    </xf>
    <xf numFmtId="0" fontId="0" fillId="0" borderId="3" xfId="0" applyFont="1" applyFill="1" applyBorder="1" applyAlignment="1">
      <alignment horizontal="left" vertical="top" wrapText="1"/>
    </xf>
    <xf numFmtId="0" fontId="0" fillId="0" borderId="12" xfId="0" applyFont="1" applyBorder="1" applyAlignment="1">
      <alignment horizontal="left" vertical="top" wrapText="1" shrinkToFit="1"/>
    </xf>
    <xf numFmtId="0" fontId="0" fillId="0" borderId="13" xfId="0" applyFont="1" applyBorder="1" applyAlignment="1">
      <alignment horizontal="left" vertical="top" wrapText="1" shrinkToFit="1"/>
    </xf>
    <xf numFmtId="0" fontId="0" fillId="0" borderId="1" xfId="0" applyFont="1" applyBorder="1" applyAlignment="1">
      <alignment horizontal="left" vertical="top" shrinkToFit="1"/>
    </xf>
    <xf numFmtId="0" fontId="0" fillId="0" borderId="2" xfId="0" applyFont="1" applyBorder="1" applyAlignment="1">
      <alignment horizontal="left" vertical="top" shrinkToFit="1"/>
    </xf>
    <xf numFmtId="0" fontId="0" fillId="0" borderId="3" xfId="0" applyFont="1" applyBorder="1" applyAlignment="1">
      <alignment horizontal="left" vertical="top" shrinkToFit="1"/>
    </xf>
    <xf numFmtId="0" fontId="0" fillId="0" borderId="4" xfId="0" applyFont="1" applyBorder="1" applyAlignment="1">
      <alignment horizontal="left" vertical="top"/>
    </xf>
    <xf numFmtId="0" fontId="0" fillId="0" borderId="6" xfId="0" applyFont="1" applyBorder="1" applyAlignment="1">
      <alignment horizontal="left" vertical="top"/>
    </xf>
    <xf numFmtId="0" fontId="0" fillId="0" borderId="8" xfId="0" applyFont="1" applyBorder="1" applyAlignment="1">
      <alignment horizontal="left" vertical="top"/>
    </xf>
    <xf numFmtId="0" fontId="0" fillId="0" borderId="0" xfId="0" applyFont="1" applyBorder="1" applyAlignment="1">
      <alignment horizontal="left" vertical="top"/>
    </xf>
    <xf numFmtId="0" fontId="0" fillId="0" borderId="14" xfId="0" applyFont="1" applyBorder="1" applyAlignment="1">
      <alignment horizontal="left" vertical="top"/>
    </xf>
    <xf numFmtId="0" fontId="0" fillId="0" borderId="15" xfId="0" applyFont="1" applyBorder="1" applyAlignment="1">
      <alignment horizontal="left" vertical="top"/>
    </xf>
    <xf numFmtId="0" fontId="0" fillId="0" borderId="12" xfId="0" applyFont="1" applyBorder="1" applyAlignment="1">
      <alignment horizontal="left" vertical="top" shrinkToFit="1"/>
    </xf>
    <xf numFmtId="0" fontId="0" fillId="0" borderId="13" xfId="0" applyFont="1" applyBorder="1" applyAlignment="1">
      <alignment horizontal="left" vertical="top" shrinkToFit="1"/>
    </xf>
    <xf numFmtId="0" fontId="0" fillId="0" borderId="11" xfId="0" applyFont="1" applyBorder="1" applyAlignment="1">
      <alignment horizontal="left" vertical="top" shrinkToFit="1"/>
    </xf>
    <xf numFmtId="0" fontId="0" fillId="0" borderId="7" xfId="0" applyFont="1" applyBorder="1" applyAlignment="1">
      <alignment horizontal="left" vertical="top" shrinkToFit="1"/>
    </xf>
    <xf numFmtId="0" fontId="0" fillId="0" borderId="7" xfId="0" applyFont="1" applyBorder="1" applyAlignment="1">
      <alignment horizontal="left" vertical="top" wrapText="1" shrinkToFit="1"/>
    </xf>
  </cellXfs>
  <cellStyles count="5">
    <cellStyle name="桁区切り 2" xfId="1"/>
    <cellStyle name="標準" xfId="0" builtinId="0"/>
    <cellStyle name="標準 2" xfId="2"/>
    <cellStyle name="標準 3" xfId="3"/>
    <cellStyle name="標準 4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2"/>
  <dimension ref="A1:N1515"/>
  <sheetViews>
    <sheetView tabSelected="1" view="pageBreakPreview" zoomScale="85" zoomScaleNormal="75" zoomScaleSheetLayoutView="85" workbookViewId="0"/>
  </sheetViews>
  <sheetFormatPr defaultRowHeight="13.5" x14ac:dyDescent="0.15"/>
  <cols>
    <col min="1" max="1" width="3" style="1" customWidth="1"/>
    <col min="2" max="2" width="10.625" style="3" customWidth="1"/>
    <col min="3" max="3" width="10.625" style="4" customWidth="1"/>
    <col min="4" max="4" width="11.625" style="3" customWidth="1"/>
    <col min="5" max="5" width="18.625" style="4" customWidth="1"/>
    <col min="6" max="6" width="37.625" style="4" customWidth="1"/>
    <col min="7" max="7" width="6.625" style="1" customWidth="1"/>
    <col min="8" max="8" width="3.625" style="5" customWidth="1"/>
    <col min="9" max="9" width="6.625" style="1" customWidth="1"/>
    <col min="10" max="10" width="3.625" style="5" customWidth="1"/>
    <col min="11" max="11" width="6.625" style="1" customWidth="1"/>
    <col min="12" max="12" width="3.625" style="5" customWidth="1"/>
    <col min="13" max="13" width="6.625" style="1" customWidth="1"/>
    <col min="14" max="14" width="3.625" style="5" customWidth="1"/>
    <col min="15" max="16384" width="9" style="1"/>
  </cols>
  <sheetData>
    <row r="1" spans="1:14" ht="18.75" x14ac:dyDescent="0.15">
      <c r="B1" s="1"/>
      <c r="C1" s="2"/>
    </row>
    <row r="2" spans="1:14" ht="17.25" x14ac:dyDescent="0.15">
      <c r="A2" s="6" t="s">
        <v>0</v>
      </c>
    </row>
    <row r="3" spans="1:14" x14ac:dyDescent="0.15">
      <c r="A3" s="7" t="s">
        <v>1</v>
      </c>
      <c r="B3" s="8"/>
      <c r="C3" s="9"/>
      <c r="D3" s="41" t="s">
        <v>2</v>
      </c>
      <c r="E3" s="42"/>
      <c r="F3" s="42"/>
      <c r="G3" s="42"/>
      <c r="H3" s="42"/>
      <c r="I3" s="42"/>
      <c r="J3" s="42"/>
      <c r="K3" s="42"/>
      <c r="L3" s="42"/>
      <c r="M3" s="42"/>
      <c r="N3" s="43"/>
    </row>
    <row r="4" spans="1:14" x14ac:dyDescent="0.15">
      <c r="A4" s="44" t="s">
        <v>3</v>
      </c>
      <c r="B4" s="45"/>
      <c r="C4" s="50" t="s">
        <v>4</v>
      </c>
      <c r="D4" s="53" t="s">
        <v>5</v>
      </c>
      <c r="E4" s="54" t="s">
        <v>6</v>
      </c>
      <c r="F4" s="53" t="s">
        <v>7</v>
      </c>
      <c r="G4" s="31" t="s">
        <v>8</v>
      </c>
      <c r="H4" s="32"/>
      <c r="I4" s="32"/>
      <c r="J4" s="32"/>
      <c r="K4" s="32"/>
      <c r="L4" s="32"/>
      <c r="M4" s="32"/>
      <c r="N4" s="33"/>
    </row>
    <row r="5" spans="1:14" x14ac:dyDescent="0.15">
      <c r="A5" s="46"/>
      <c r="B5" s="47"/>
      <c r="C5" s="51"/>
      <c r="D5" s="53"/>
      <c r="E5" s="53"/>
      <c r="F5" s="53"/>
      <c r="G5" s="34" t="s">
        <v>9</v>
      </c>
      <c r="H5" s="35"/>
      <c r="I5" s="35"/>
      <c r="J5" s="36"/>
      <c r="K5" s="34" t="s">
        <v>10</v>
      </c>
      <c r="L5" s="35"/>
      <c r="M5" s="35"/>
      <c r="N5" s="36"/>
    </row>
    <row r="6" spans="1:14" ht="76.5" customHeight="1" x14ac:dyDescent="0.15">
      <c r="A6" s="48"/>
      <c r="B6" s="49"/>
      <c r="C6" s="52"/>
      <c r="D6" s="53"/>
      <c r="E6" s="53"/>
      <c r="F6" s="53"/>
      <c r="G6" s="37" t="s">
        <v>11</v>
      </c>
      <c r="H6" s="38"/>
      <c r="I6" s="37" t="s">
        <v>12</v>
      </c>
      <c r="J6" s="38"/>
      <c r="K6" s="37" t="s">
        <v>11</v>
      </c>
      <c r="L6" s="38"/>
      <c r="M6" s="37" t="s">
        <v>12</v>
      </c>
      <c r="N6" s="38"/>
    </row>
    <row r="7" spans="1:14" ht="18" customHeight="1" x14ac:dyDescent="0.15">
      <c r="A7" s="10">
        <v>17</v>
      </c>
      <c r="B7" s="11" t="s">
        <v>13</v>
      </c>
      <c r="C7" s="12" t="s">
        <v>14</v>
      </c>
      <c r="D7" s="39" t="s">
        <v>15</v>
      </c>
      <c r="E7" s="13" t="s">
        <v>16</v>
      </c>
      <c r="F7" s="14"/>
      <c r="G7" s="15"/>
      <c r="H7" s="16"/>
      <c r="I7" s="15"/>
      <c r="J7" s="16"/>
      <c r="K7" s="15"/>
      <c r="L7" s="16"/>
      <c r="M7" s="15"/>
      <c r="N7" s="16"/>
    </row>
    <row r="8" spans="1:14" ht="18" customHeight="1" x14ac:dyDescent="0.15">
      <c r="A8" s="17"/>
      <c r="B8" s="18"/>
      <c r="C8" s="4" t="s">
        <v>17</v>
      </c>
      <c r="D8" s="40"/>
      <c r="E8" s="13" t="s">
        <v>18</v>
      </c>
      <c r="F8" s="14"/>
      <c r="G8" s="15"/>
      <c r="H8" s="19"/>
      <c r="I8" s="15"/>
      <c r="J8" s="19"/>
      <c r="K8" s="15"/>
      <c r="L8" s="19"/>
      <c r="M8" s="15"/>
      <c r="N8" s="19"/>
    </row>
    <row r="9" spans="1:14" ht="18" customHeight="1" x14ac:dyDescent="0.15">
      <c r="A9" s="17"/>
      <c r="B9" s="18"/>
      <c r="D9" s="20"/>
      <c r="E9" s="21"/>
      <c r="F9" s="14"/>
      <c r="G9" s="15"/>
      <c r="H9" s="19"/>
      <c r="I9" s="15"/>
      <c r="J9" s="19"/>
      <c r="K9" s="15"/>
      <c r="L9" s="19"/>
      <c r="M9" s="15"/>
      <c r="N9" s="19"/>
    </row>
    <row r="10" spans="1:14" ht="18" customHeight="1" x14ac:dyDescent="0.15">
      <c r="A10" s="17"/>
      <c r="B10" s="18"/>
      <c r="D10" s="22" t="s">
        <v>19</v>
      </c>
      <c r="E10" s="23" t="s">
        <v>20</v>
      </c>
      <c r="F10" s="14"/>
      <c r="G10" s="15"/>
      <c r="H10" s="19"/>
      <c r="I10" s="15"/>
      <c r="J10" s="19"/>
      <c r="K10" s="15"/>
      <c r="L10" s="19"/>
      <c r="M10" s="24"/>
      <c r="N10" s="19"/>
    </row>
    <row r="11" spans="1:14" s="4" customFormat="1" ht="17.25" customHeight="1" x14ac:dyDescent="0.15">
      <c r="A11" s="17"/>
      <c r="B11" s="18"/>
      <c r="D11" s="25"/>
      <c r="E11" s="21"/>
      <c r="F11" s="14"/>
      <c r="G11" s="15"/>
      <c r="H11" s="19"/>
      <c r="I11" s="15"/>
      <c r="J11" s="19"/>
      <c r="K11" s="15"/>
      <c r="L11" s="19"/>
      <c r="M11" s="24"/>
      <c r="N11" s="19"/>
    </row>
    <row r="12" spans="1:14" s="4" customFormat="1" ht="18" customHeight="1" x14ac:dyDescent="0.15">
      <c r="A12" s="17"/>
      <c r="B12" s="18"/>
      <c r="D12" s="20"/>
      <c r="E12" s="21"/>
      <c r="F12" s="14"/>
      <c r="G12" s="15"/>
      <c r="H12" s="19"/>
      <c r="I12" s="15"/>
      <c r="J12" s="19"/>
      <c r="K12" s="15"/>
      <c r="L12" s="19"/>
      <c r="M12" s="24"/>
      <c r="N12" s="19"/>
    </row>
    <row r="13" spans="1:14" ht="18" customHeight="1" x14ac:dyDescent="0.15">
      <c r="A13" s="17"/>
      <c r="B13" s="18"/>
      <c r="D13" s="22" t="s">
        <v>21</v>
      </c>
      <c r="E13" s="13" t="s">
        <v>22</v>
      </c>
      <c r="F13" s="14"/>
      <c r="G13" s="26"/>
      <c r="H13" s="16"/>
      <c r="I13" s="26"/>
      <c r="J13" s="16"/>
      <c r="K13" s="26"/>
      <c r="L13" s="16"/>
      <c r="M13" s="26"/>
      <c r="N13" s="16"/>
    </row>
    <row r="14" spans="1:14" ht="18" customHeight="1" x14ac:dyDescent="0.15">
      <c r="A14" s="17"/>
      <c r="B14" s="18"/>
      <c r="D14" s="25"/>
      <c r="E14" s="13" t="s">
        <v>23</v>
      </c>
      <c r="F14" s="14"/>
      <c r="G14" s="26"/>
      <c r="H14" s="16"/>
      <c r="I14" s="26"/>
      <c r="J14" s="16"/>
      <c r="K14" s="26"/>
      <c r="L14" s="16"/>
      <c r="M14" s="26"/>
      <c r="N14" s="16"/>
    </row>
    <row r="15" spans="1:14" ht="18" customHeight="1" x14ac:dyDescent="0.15">
      <c r="A15" s="17"/>
      <c r="B15" s="18"/>
      <c r="D15" s="25"/>
      <c r="E15" s="13" t="s">
        <v>24</v>
      </c>
      <c r="F15" s="14"/>
      <c r="G15" s="15"/>
      <c r="H15" s="27"/>
      <c r="I15" s="7"/>
      <c r="J15" s="27"/>
      <c r="K15" s="7"/>
      <c r="L15" s="27"/>
      <c r="M15" s="7"/>
      <c r="N15" s="27"/>
    </row>
    <row r="16" spans="1:14" ht="18" customHeight="1" x14ac:dyDescent="0.15">
      <c r="A16" s="28"/>
      <c r="B16" s="29"/>
      <c r="C16" s="30"/>
      <c r="D16" s="20"/>
      <c r="E16" s="13" t="s">
        <v>25</v>
      </c>
      <c r="F16" s="14"/>
      <c r="G16" s="15"/>
      <c r="H16" s="27"/>
      <c r="I16" s="7"/>
      <c r="J16" s="27"/>
      <c r="K16" s="7"/>
      <c r="L16" s="27"/>
      <c r="M16" s="7"/>
      <c r="N16" s="27"/>
    </row>
    <row r="18" spans="1:14" s="4" customFormat="1" ht="21" x14ac:dyDescent="0.15">
      <c r="A18" s="1"/>
      <c r="B18" s="3"/>
      <c r="D18" s="3"/>
      <c r="E18" s="4" ph="1"/>
      <c r="G18" s="1"/>
      <c r="H18" s="5"/>
      <c r="I18" s="1"/>
      <c r="J18" s="5"/>
      <c r="K18" s="1"/>
      <c r="L18" s="5"/>
      <c r="M18" s="1"/>
      <c r="N18" s="5"/>
    </row>
    <row r="24" spans="1:14" s="4" customFormat="1" ht="21" x14ac:dyDescent="0.15">
      <c r="A24" s="1"/>
      <c r="B24" s="3"/>
      <c r="D24" s="3"/>
      <c r="E24" s="4" ph="1"/>
      <c r="G24" s="1"/>
      <c r="H24" s="5"/>
      <c r="I24" s="1"/>
      <c r="J24" s="5"/>
      <c r="K24" s="1"/>
      <c r="L24" s="5"/>
      <c r="M24" s="1"/>
      <c r="N24" s="5"/>
    </row>
    <row r="27" spans="1:14" s="4" customFormat="1" ht="21" x14ac:dyDescent="0.15">
      <c r="A27" s="1"/>
      <c r="B27" s="3"/>
      <c r="D27" s="3"/>
      <c r="E27" s="4" ph="1"/>
      <c r="G27" s="1"/>
      <c r="H27" s="5"/>
      <c r="I27" s="1"/>
      <c r="J27" s="5"/>
      <c r="K27" s="1"/>
      <c r="L27" s="5"/>
      <c r="M27" s="1"/>
      <c r="N27" s="5"/>
    </row>
    <row r="31" spans="1:14" s="4" customFormat="1" ht="21" x14ac:dyDescent="0.15">
      <c r="A31" s="1"/>
      <c r="B31" s="3"/>
      <c r="D31" s="3"/>
      <c r="E31" s="4" ph="1"/>
      <c r="G31" s="1"/>
      <c r="H31" s="5"/>
      <c r="I31" s="1"/>
      <c r="J31" s="5"/>
      <c r="K31" s="1"/>
      <c r="L31" s="5"/>
      <c r="M31" s="1"/>
      <c r="N31" s="5"/>
    </row>
    <row r="32" spans="1:14" s="4" customFormat="1" ht="21" x14ac:dyDescent="0.15">
      <c r="A32" s="1"/>
      <c r="B32" s="3"/>
      <c r="D32" s="3"/>
      <c r="E32" s="4" ph="1"/>
      <c r="G32" s="1"/>
      <c r="H32" s="5"/>
      <c r="I32" s="1"/>
      <c r="J32" s="5"/>
      <c r="K32" s="1"/>
      <c r="L32" s="5"/>
      <c r="M32" s="1"/>
      <c r="N32" s="5"/>
    </row>
    <row r="33" spans="1:14" s="4" customFormat="1" ht="21" x14ac:dyDescent="0.15">
      <c r="A33" s="1"/>
      <c r="B33" s="3"/>
      <c r="D33" s="3"/>
      <c r="E33" s="4" ph="1"/>
      <c r="G33" s="1"/>
      <c r="H33" s="5"/>
      <c r="I33" s="1"/>
      <c r="J33" s="5"/>
      <c r="K33" s="1"/>
      <c r="L33" s="5"/>
      <c r="M33" s="1"/>
      <c r="N33" s="5"/>
    </row>
    <row r="34" spans="1:14" s="4" customFormat="1" ht="21" x14ac:dyDescent="0.15">
      <c r="A34" s="1"/>
      <c r="B34" s="3"/>
      <c r="D34" s="3"/>
      <c r="E34" s="4" ph="1"/>
      <c r="G34" s="1"/>
      <c r="H34" s="5"/>
      <c r="I34" s="1"/>
      <c r="J34" s="5"/>
      <c r="K34" s="1"/>
      <c r="L34" s="5"/>
      <c r="M34" s="1"/>
      <c r="N34" s="5"/>
    </row>
    <row r="40" spans="1:14" s="4" customFormat="1" ht="21" x14ac:dyDescent="0.15">
      <c r="A40" s="1"/>
      <c r="B40" s="3"/>
      <c r="D40" s="3"/>
      <c r="E40" s="4" ph="1"/>
      <c r="G40" s="1"/>
      <c r="H40" s="5"/>
      <c r="I40" s="1"/>
      <c r="J40" s="5"/>
      <c r="K40" s="1"/>
      <c r="L40" s="5"/>
      <c r="M40" s="1"/>
      <c r="N40" s="5"/>
    </row>
    <row r="43" spans="1:14" s="4" customFormat="1" ht="21" x14ac:dyDescent="0.15">
      <c r="A43" s="1"/>
      <c r="B43" s="3"/>
      <c r="D43" s="3"/>
      <c r="E43" s="4" ph="1"/>
      <c r="G43" s="1"/>
      <c r="H43" s="5"/>
      <c r="I43" s="1"/>
      <c r="J43" s="5"/>
      <c r="K43" s="1"/>
      <c r="L43" s="5"/>
      <c r="M43" s="1"/>
      <c r="N43" s="5"/>
    </row>
    <row r="46" spans="1:14" s="4" customFormat="1" ht="21" x14ac:dyDescent="0.15">
      <c r="A46" s="1"/>
      <c r="B46" s="3"/>
      <c r="D46" s="3"/>
      <c r="E46" s="4" ph="1"/>
      <c r="G46" s="1"/>
      <c r="H46" s="5"/>
      <c r="I46" s="1"/>
      <c r="J46" s="5"/>
      <c r="K46" s="1"/>
      <c r="L46" s="5"/>
      <c r="M46" s="1"/>
      <c r="N46" s="5"/>
    </row>
    <row r="47" spans="1:14" s="4" customFormat="1" ht="21" x14ac:dyDescent="0.15">
      <c r="A47" s="1"/>
      <c r="B47" s="3"/>
      <c r="D47" s="3"/>
      <c r="E47" s="4" ph="1"/>
      <c r="G47" s="1"/>
      <c r="H47" s="5"/>
      <c r="I47" s="1"/>
      <c r="J47" s="5"/>
      <c r="K47" s="1"/>
      <c r="L47" s="5"/>
      <c r="M47" s="1"/>
      <c r="N47" s="5"/>
    </row>
    <row r="48" spans="1:14" s="4" customFormat="1" ht="21" x14ac:dyDescent="0.15">
      <c r="A48" s="1"/>
      <c r="B48" s="3"/>
      <c r="D48" s="3"/>
      <c r="E48" s="4" ph="1"/>
      <c r="G48" s="1"/>
      <c r="H48" s="5"/>
      <c r="I48" s="1"/>
      <c r="J48" s="5"/>
      <c r="K48" s="1"/>
      <c r="L48" s="5"/>
      <c r="M48" s="1"/>
      <c r="N48" s="5"/>
    </row>
    <row r="49" spans="1:14" s="4" customFormat="1" ht="21" x14ac:dyDescent="0.15">
      <c r="A49" s="1"/>
      <c r="B49" s="3"/>
      <c r="D49" s="3"/>
      <c r="E49" s="4" ph="1"/>
      <c r="G49" s="1"/>
      <c r="H49" s="5"/>
      <c r="I49" s="1"/>
      <c r="J49" s="5"/>
      <c r="K49" s="1"/>
      <c r="L49" s="5"/>
      <c r="M49" s="1"/>
      <c r="N49" s="5"/>
    </row>
    <row r="50" spans="1:14" s="4" customFormat="1" ht="21" x14ac:dyDescent="0.15">
      <c r="A50" s="1"/>
      <c r="B50" s="3"/>
      <c r="D50" s="3"/>
      <c r="E50" s="4" ph="1"/>
      <c r="G50" s="1"/>
      <c r="H50" s="5"/>
      <c r="I50" s="1"/>
      <c r="J50" s="5"/>
      <c r="K50" s="1"/>
      <c r="L50" s="5"/>
      <c r="M50" s="1"/>
      <c r="N50" s="5"/>
    </row>
    <row r="51" spans="1:14" s="4" customFormat="1" ht="21" x14ac:dyDescent="0.15">
      <c r="A51" s="1"/>
      <c r="B51" s="3"/>
      <c r="D51" s="3"/>
      <c r="E51" s="4" ph="1"/>
      <c r="G51" s="1"/>
      <c r="H51" s="5"/>
      <c r="I51" s="1"/>
      <c r="J51" s="5"/>
      <c r="K51" s="1"/>
      <c r="L51" s="5"/>
      <c r="M51" s="1"/>
      <c r="N51" s="5"/>
    </row>
    <row r="54" spans="1:14" s="4" customFormat="1" ht="21" x14ac:dyDescent="0.15">
      <c r="A54" s="1"/>
      <c r="B54" s="3"/>
      <c r="D54" s="3"/>
      <c r="E54" s="4" ph="1"/>
      <c r="G54" s="1"/>
      <c r="H54" s="5"/>
      <c r="I54" s="1"/>
      <c r="J54" s="5"/>
      <c r="K54" s="1"/>
      <c r="L54" s="5"/>
      <c r="M54" s="1"/>
      <c r="N54" s="5"/>
    </row>
    <row r="55" spans="1:14" s="4" customFormat="1" ht="21" x14ac:dyDescent="0.15">
      <c r="A55" s="1"/>
      <c r="B55" s="3"/>
      <c r="D55" s="3"/>
      <c r="E55" s="4" ph="1"/>
      <c r="G55" s="1"/>
      <c r="H55" s="5"/>
      <c r="I55" s="1"/>
      <c r="J55" s="5"/>
      <c r="K55" s="1"/>
      <c r="L55" s="5"/>
      <c r="M55" s="1"/>
      <c r="N55" s="5"/>
    </row>
    <row r="56" spans="1:14" s="4" customFormat="1" ht="21" x14ac:dyDescent="0.15">
      <c r="A56" s="1"/>
      <c r="B56" s="3"/>
      <c r="D56" s="3"/>
      <c r="E56" s="4" ph="1"/>
      <c r="G56" s="1"/>
      <c r="H56" s="5"/>
      <c r="I56" s="1"/>
      <c r="J56" s="5"/>
      <c r="K56" s="1"/>
      <c r="L56" s="5"/>
      <c r="M56" s="1"/>
      <c r="N56" s="5"/>
    </row>
    <row r="57" spans="1:14" s="4" customFormat="1" ht="21" x14ac:dyDescent="0.15">
      <c r="A57" s="1"/>
      <c r="B57" s="3"/>
      <c r="D57" s="3"/>
      <c r="E57" s="4" ph="1"/>
      <c r="G57" s="1"/>
      <c r="H57" s="5"/>
      <c r="I57" s="1"/>
      <c r="J57" s="5"/>
      <c r="K57" s="1"/>
      <c r="L57" s="5"/>
      <c r="M57" s="1"/>
      <c r="N57" s="5"/>
    </row>
    <row r="58" spans="1:14" s="4" customFormat="1" ht="21" x14ac:dyDescent="0.15">
      <c r="A58" s="1"/>
      <c r="B58" s="3"/>
      <c r="D58" s="3"/>
      <c r="E58" s="4" ph="1"/>
      <c r="G58" s="1"/>
      <c r="H58" s="5"/>
      <c r="I58" s="1"/>
      <c r="J58" s="5"/>
      <c r="K58" s="1"/>
      <c r="L58" s="5"/>
      <c r="M58" s="1"/>
      <c r="N58" s="5"/>
    </row>
    <row r="59" spans="1:14" s="4" customFormat="1" ht="21" x14ac:dyDescent="0.15">
      <c r="A59" s="1"/>
      <c r="B59" s="3"/>
      <c r="D59" s="3"/>
      <c r="E59" s="4" ph="1"/>
      <c r="G59" s="1"/>
      <c r="H59" s="5"/>
      <c r="I59" s="1"/>
      <c r="J59" s="5"/>
      <c r="K59" s="1"/>
      <c r="L59" s="5"/>
      <c r="M59" s="1"/>
      <c r="N59" s="5"/>
    </row>
    <row r="60" spans="1:14" s="4" customFormat="1" ht="21" x14ac:dyDescent="0.15">
      <c r="A60" s="1"/>
      <c r="B60" s="3"/>
      <c r="D60" s="3"/>
      <c r="E60" s="4" ph="1"/>
      <c r="G60" s="1"/>
      <c r="H60" s="5"/>
      <c r="I60" s="1"/>
      <c r="J60" s="5"/>
      <c r="K60" s="1"/>
      <c r="L60" s="5"/>
      <c r="M60" s="1"/>
      <c r="N60" s="5"/>
    </row>
    <row r="61" spans="1:14" s="4" customFormat="1" ht="21" x14ac:dyDescent="0.15">
      <c r="A61" s="1"/>
      <c r="B61" s="3"/>
      <c r="D61" s="3"/>
      <c r="E61" s="4" ph="1"/>
      <c r="G61" s="1"/>
      <c r="H61" s="5"/>
      <c r="I61" s="1"/>
      <c r="J61" s="5"/>
      <c r="K61" s="1"/>
      <c r="L61" s="5"/>
      <c r="M61" s="1"/>
      <c r="N61" s="5"/>
    </row>
    <row r="62" spans="1:14" s="4" customFormat="1" ht="21" x14ac:dyDescent="0.15">
      <c r="A62" s="1"/>
      <c r="B62" s="3"/>
      <c r="D62" s="3"/>
      <c r="E62" s="4" ph="1"/>
      <c r="G62" s="1"/>
      <c r="H62" s="5"/>
      <c r="I62" s="1"/>
      <c r="J62" s="5"/>
      <c r="K62" s="1"/>
      <c r="L62" s="5"/>
      <c r="M62" s="1"/>
      <c r="N62" s="5"/>
    </row>
    <row r="63" spans="1:14" s="4" customFormat="1" ht="21" x14ac:dyDescent="0.15">
      <c r="A63" s="1"/>
      <c r="B63" s="3"/>
      <c r="D63" s="3"/>
      <c r="E63" s="4" ph="1"/>
      <c r="G63" s="1"/>
      <c r="H63" s="5"/>
      <c r="I63" s="1"/>
      <c r="J63" s="5"/>
      <c r="K63" s="1"/>
      <c r="L63" s="5"/>
      <c r="M63" s="1"/>
      <c r="N63" s="5"/>
    </row>
    <row r="64" spans="1:14" s="4" customFormat="1" ht="21" x14ac:dyDescent="0.15">
      <c r="A64" s="1"/>
      <c r="B64" s="3"/>
      <c r="D64" s="3"/>
      <c r="E64" s="4" ph="1"/>
      <c r="G64" s="1"/>
      <c r="H64" s="5"/>
      <c r="I64" s="1"/>
      <c r="J64" s="5"/>
      <c r="K64" s="1"/>
      <c r="L64" s="5"/>
      <c r="M64" s="1"/>
      <c r="N64" s="5"/>
    </row>
    <row r="70" spans="1:14" s="4" customFormat="1" ht="21" x14ac:dyDescent="0.15">
      <c r="A70" s="1"/>
      <c r="B70" s="3"/>
      <c r="D70" s="3"/>
      <c r="E70" s="4" ph="1"/>
      <c r="G70" s="1"/>
      <c r="H70" s="5"/>
      <c r="I70" s="1"/>
      <c r="J70" s="5"/>
      <c r="K70" s="1"/>
      <c r="L70" s="5"/>
      <c r="M70" s="1"/>
      <c r="N70" s="5"/>
    </row>
    <row r="73" spans="1:14" s="4" customFormat="1" ht="21" x14ac:dyDescent="0.15">
      <c r="A73" s="1"/>
      <c r="B73" s="3"/>
      <c r="D73" s="3"/>
      <c r="E73" s="4" ph="1"/>
      <c r="G73" s="1"/>
      <c r="H73" s="5"/>
      <c r="I73" s="1"/>
      <c r="J73" s="5"/>
      <c r="K73" s="1"/>
      <c r="L73" s="5"/>
      <c r="M73" s="1"/>
      <c r="N73" s="5"/>
    </row>
    <row r="76" spans="1:14" s="4" customFormat="1" ht="21" x14ac:dyDescent="0.15">
      <c r="A76" s="1"/>
      <c r="B76" s="3"/>
      <c r="D76" s="3"/>
      <c r="E76" s="4" ph="1"/>
      <c r="G76" s="1"/>
      <c r="H76" s="5"/>
      <c r="I76" s="1"/>
      <c r="J76" s="5"/>
      <c r="K76" s="1"/>
      <c r="L76" s="5"/>
      <c r="M76" s="1"/>
      <c r="N76" s="5"/>
    </row>
    <row r="77" spans="1:14" s="4" customFormat="1" ht="21" x14ac:dyDescent="0.15">
      <c r="A77" s="1"/>
      <c r="B77" s="3"/>
      <c r="D77" s="3"/>
      <c r="E77" s="4" ph="1"/>
      <c r="G77" s="1"/>
      <c r="H77" s="5"/>
      <c r="I77" s="1"/>
      <c r="J77" s="5"/>
      <c r="K77" s="1"/>
      <c r="L77" s="5"/>
      <c r="M77" s="1"/>
      <c r="N77" s="5"/>
    </row>
    <row r="78" spans="1:14" s="4" customFormat="1" ht="21" x14ac:dyDescent="0.15">
      <c r="A78" s="1"/>
      <c r="B78" s="3"/>
      <c r="D78" s="3"/>
      <c r="E78" s="4" ph="1"/>
      <c r="G78" s="1"/>
      <c r="H78" s="5"/>
      <c r="I78" s="1"/>
      <c r="J78" s="5"/>
      <c r="K78" s="1"/>
      <c r="L78" s="5"/>
      <c r="M78" s="1"/>
      <c r="N78" s="5"/>
    </row>
    <row r="79" spans="1:14" s="4" customFormat="1" ht="21" x14ac:dyDescent="0.15">
      <c r="A79" s="1"/>
      <c r="B79" s="3"/>
      <c r="D79" s="3"/>
      <c r="E79" s="4" ph="1"/>
      <c r="G79" s="1"/>
      <c r="H79" s="5"/>
      <c r="I79" s="1"/>
      <c r="J79" s="5"/>
      <c r="K79" s="1"/>
      <c r="L79" s="5"/>
      <c r="M79" s="1"/>
      <c r="N79" s="5"/>
    </row>
    <row r="80" spans="1:14" s="4" customFormat="1" ht="21" x14ac:dyDescent="0.15">
      <c r="A80" s="1"/>
      <c r="B80" s="3"/>
      <c r="D80" s="3"/>
      <c r="E80" s="4" ph="1"/>
      <c r="G80" s="1"/>
      <c r="H80" s="5"/>
      <c r="I80" s="1"/>
      <c r="J80" s="5"/>
      <c r="K80" s="1"/>
      <c r="L80" s="5"/>
      <c r="M80" s="1"/>
      <c r="N80" s="5"/>
    </row>
    <row r="81" spans="1:14" s="4" customFormat="1" ht="21" x14ac:dyDescent="0.15">
      <c r="A81" s="1"/>
      <c r="B81" s="3"/>
      <c r="D81" s="3"/>
      <c r="E81" s="4" ph="1"/>
      <c r="G81" s="1"/>
      <c r="H81" s="5"/>
      <c r="I81" s="1"/>
      <c r="J81" s="5"/>
      <c r="K81" s="1"/>
      <c r="L81" s="5"/>
      <c r="M81" s="1"/>
      <c r="N81" s="5"/>
    </row>
    <row r="84" spans="1:14" s="4" customFormat="1" ht="21" x14ac:dyDescent="0.15">
      <c r="A84" s="1"/>
      <c r="B84" s="3"/>
      <c r="D84" s="3"/>
      <c r="E84" s="4" ph="1"/>
      <c r="G84" s="1"/>
      <c r="H84" s="5"/>
      <c r="I84" s="1"/>
      <c r="J84" s="5"/>
      <c r="K84" s="1"/>
      <c r="L84" s="5"/>
      <c r="M84" s="1"/>
      <c r="N84" s="5"/>
    </row>
    <row r="85" spans="1:14" s="4" customFormat="1" ht="21" x14ac:dyDescent="0.15">
      <c r="A85" s="1"/>
      <c r="B85" s="3"/>
      <c r="D85" s="3"/>
      <c r="E85" s="4" ph="1"/>
      <c r="G85" s="1"/>
      <c r="H85" s="5"/>
      <c r="I85" s="1"/>
      <c r="J85" s="5"/>
      <c r="K85" s="1"/>
      <c r="L85" s="5"/>
      <c r="M85" s="1"/>
      <c r="N85" s="5"/>
    </row>
    <row r="86" spans="1:14" s="4" customFormat="1" ht="21" x14ac:dyDescent="0.15">
      <c r="A86" s="1"/>
      <c r="B86" s="3"/>
      <c r="D86" s="3"/>
      <c r="E86" s="4" ph="1"/>
      <c r="G86" s="1"/>
      <c r="H86" s="5"/>
      <c r="I86" s="1"/>
      <c r="J86" s="5"/>
      <c r="K86" s="1"/>
      <c r="L86" s="5"/>
      <c r="M86" s="1"/>
      <c r="N86" s="5"/>
    </row>
    <row r="87" spans="1:14" s="4" customFormat="1" ht="21" x14ac:dyDescent="0.15">
      <c r="A87" s="1"/>
      <c r="B87" s="3"/>
      <c r="D87" s="3"/>
      <c r="E87" s="4" ph="1"/>
      <c r="G87" s="1"/>
      <c r="H87" s="5"/>
      <c r="I87" s="1"/>
      <c r="J87" s="5"/>
      <c r="K87" s="1"/>
      <c r="L87" s="5"/>
      <c r="M87" s="1"/>
      <c r="N87" s="5"/>
    </row>
    <row r="88" spans="1:14" s="4" customFormat="1" ht="21" x14ac:dyDescent="0.15">
      <c r="A88" s="1"/>
      <c r="B88" s="3"/>
      <c r="D88" s="3"/>
      <c r="E88" s="4" ph="1"/>
      <c r="G88" s="1"/>
      <c r="H88" s="5"/>
      <c r="I88" s="1"/>
      <c r="J88" s="5"/>
      <c r="K88" s="1"/>
      <c r="L88" s="5"/>
      <c r="M88" s="1"/>
      <c r="N88" s="5"/>
    </row>
    <row r="89" spans="1:14" s="4" customFormat="1" ht="21" x14ac:dyDescent="0.15">
      <c r="A89" s="1"/>
      <c r="B89" s="3"/>
      <c r="D89" s="3"/>
      <c r="E89" s="4" ph="1"/>
      <c r="G89" s="1"/>
      <c r="H89" s="5"/>
      <c r="I89" s="1"/>
      <c r="J89" s="5"/>
      <c r="K89" s="1"/>
      <c r="L89" s="5"/>
      <c r="M89" s="1"/>
      <c r="N89" s="5"/>
    </row>
    <row r="90" spans="1:14" s="4" customFormat="1" ht="21" x14ac:dyDescent="0.15">
      <c r="A90" s="1"/>
      <c r="B90" s="3"/>
      <c r="D90" s="3"/>
      <c r="E90" s="4" ph="1"/>
      <c r="G90" s="1"/>
      <c r="H90" s="5"/>
      <c r="I90" s="1"/>
      <c r="J90" s="5"/>
      <c r="K90" s="1"/>
      <c r="L90" s="5"/>
      <c r="M90" s="1"/>
      <c r="N90" s="5"/>
    </row>
    <row r="91" spans="1:14" s="4" customFormat="1" ht="21" x14ac:dyDescent="0.15">
      <c r="A91" s="1"/>
      <c r="B91" s="3"/>
      <c r="D91" s="3"/>
      <c r="E91" s="4" ph="1"/>
      <c r="G91" s="1"/>
      <c r="H91" s="5"/>
      <c r="I91" s="1"/>
      <c r="J91" s="5"/>
      <c r="K91" s="1"/>
      <c r="L91" s="5"/>
      <c r="M91" s="1"/>
      <c r="N91" s="5"/>
    </row>
    <row r="92" spans="1:14" s="4" customFormat="1" ht="21" x14ac:dyDescent="0.15">
      <c r="A92" s="1"/>
      <c r="B92" s="3"/>
      <c r="D92" s="3"/>
      <c r="E92" s="4" ph="1"/>
      <c r="G92" s="1"/>
      <c r="H92" s="5"/>
      <c r="I92" s="1"/>
      <c r="J92" s="5"/>
      <c r="K92" s="1"/>
      <c r="L92" s="5"/>
      <c r="M92" s="1"/>
      <c r="N92" s="5"/>
    </row>
    <row r="93" spans="1:14" s="4" customFormat="1" ht="21" x14ac:dyDescent="0.15">
      <c r="A93" s="1"/>
      <c r="B93" s="3"/>
      <c r="D93" s="3"/>
      <c r="E93" s="4" ph="1"/>
      <c r="G93" s="1"/>
      <c r="H93" s="5"/>
      <c r="I93" s="1"/>
      <c r="J93" s="5"/>
      <c r="K93" s="1"/>
      <c r="L93" s="5"/>
      <c r="M93" s="1"/>
      <c r="N93" s="5"/>
    </row>
    <row r="94" spans="1:14" s="4" customFormat="1" ht="21" x14ac:dyDescent="0.15">
      <c r="A94" s="1"/>
      <c r="B94" s="3"/>
      <c r="D94" s="3"/>
      <c r="E94" s="4" ph="1"/>
      <c r="G94" s="1"/>
      <c r="H94" s="5"/>
      <c r="I94" s="1"/>
      <c r="J94" s="5"/>
      <c r="K94" s="1"/>
      <c r="L94" s="5"/>
      <c r="M94" s="1"/>
      <c r="N94" s="5"/>
    </row>
    <row r="95" spans="1:14" s="4" customFormat="1" ht="21" x14ac:dyDescent="0.15">
      <c r="A95" s="1"/>
      <c r="B95" s="3"/>
      <c r="D95" s="3"/>
      <c r="E95" s="4" ph="1"/>
      <c r="G95" s="1"/>
      <c r="H95" s="5"/>
      <c r="I95" s="1"/>
      <c r="J95" s="5"/>
      <c r="K95" s="1"/>
      <c r="L95" s="5"/>
      <c r="M95" s="1"/>
      <c r="N95" s="5"/>
    </row>
    <row r="96" spans="1:14" s="4" customFormat="1" ht="21" x14ac:dyDescent="0.15">
      <c r="A96" s="1"/>
      <c r="B96" s="3"/>
      <c r="D96" s="3"/>
      <c r="E96" s="4" ph="1"/>
      <c r="G96" s="1"/>
      <c r="H96" s="5"/>
      <c r="I96" s="1"/>
      <c r="J96" s="5"/>
      <c r="K96" s="1"/>
      <c r="L96" s="5"/>
      <c r="M96" s="1"/>
      <c r="N96" s="5"/>
    </row>
    <row r="97" spans="1:14" s="4" customFormat="1" ht="21" x14ac:dyDescent="0.15">
      <c r="A97" s="1"/>
      <c r="B97" s="3"/>
      <c r="D97" s="3"/>
      <c r="E97" s="4" ph="1"/>
      <c r="G97" s="1"/>
      <c r="H97" s="5"/>
      <c r="I97" s="1"/>
      <c r="J97" s="5"/>
      <c r="K97" s="1"/>
      <c r="L97" s="5"/>
      <c r="M97" s="1"/>
      <c r="N97" s="5"/>
    </row>
    <row r="98" spans="1:14" s="4" customFormat="1" ht="21" x14ac:dyDescent="0.15">
      <c r="A98" s="1"/>
      <c r="B98" s="3"/>
      <c r="D98" s="3"/>
      <c r="E98" s="4" ph="1"/>
      <c r="G98" s="1"/>
      <c r="H98" s="5"/>
      <c r="I98" s="1"/>
      <c r="J98" s="5"/>
      <c r="K98" s="1"/>
      <c r="L98" s="5"/>
      <c r="M98" s="1"/>
      <c r="N98" s="5"/>
    </row>
    <row r="99" spans="1:14" s="4" customFormat="1" ht="21" x14ac:dyDescent="0.15">
      <c r="A99" s="1"/>
      <c r="B99" s="3"/>
      <c r="D99" s="3"/>
      <c r="E99" s="4" ph="1"/>
      <c r="G99" s="1"/>
      <c r="H99" s="5"/>
      <c r="I99" s="1"/>
      <c r="J99" s="5"/>
      <c r="K99" s="1"/>
      <c r="L99" s="5"/>
      <c r="M99" s="1"/>
      <c r="N99" s="5"/>
    </row>
    <row r="100" spans="1:14" s="4" customFormat="1" ht="21" x14ac:dyDescent="0.15">
      <c r="A100" s="1"/>
      <c r="B100" s="3"/>
      <c r="D100" s="3"/>
      <c r="E100" s="4" ph="1"/>
      <c r="G100" s="1"/>
      <c r="H100" s="5"/>
      <c r="I100" s="1"/>
      <c r="J100" s="5"/>
      <c r="K100" s="1"/>
      <c r="L100" s="5"/>
      <c r="M100" s="1"/>
      <c r="N100" s="5"/>
    </row>
    <row r="101" spans="1:14" s="4" customFormat="1" ht="21" x14ac:dyDescent="0.15">
      <c r="A101" s="1"/>
      <c r="B101" s="3"/>
      <c r="D101" s="3"/>
      <c r="E101" s="4" ph="1"/>
      <c r="G101" s="1"/>
      <c r="H101" s="5"/>
      <c r="I101" s="1"/>
      <c r="J101" s="5"/>
      <c r="K101" s="1"/>
      <c r="L101" s="5"/>
      <c r="M101" s="1"/>
      <c r="N101" s="5"/>
    </row>
    <row r="102" spans="1:14" s="4" customFormat="1" ht="21" x14ac:dyDescent="0.15">
      <c r="A102" s="1"/>
      <c r="B102" s="3"/>
      <c r="D102" s="3"/>
      <c r="E102" s="4" ph="1"/>
      <c r="G102" s="1"/>
      <c r="H102" s="5"/>
      <c r="I102" s="1"/>
      <c r="J102" s="5"/>
      <c r="K102" s="1"/>
      <c r="L102" s="5"/>
      <c r="M102" s="1"/>
      <c r="N102" s="5"/>
    </row>
    <row r="103" spans="1:14" s="4" customFormat="1" ht="21" x14ac:dyDescent="0.15">
      <c r="A103" s="1"/>
      <c r="B103" s="3"/>
      <c r="D103" s="3"/>
      <c r="E103" s="4" ph="1"/>
      <c r="G103" s="1"/>
      <c r="H103" s="5"/>
      <c r="I103" s="1"/>
      <c r="J103" s="5"/>
      <c r="K103" s="1"/>
      <c r="L103" s="5"/>
      <c r="M103" s="1"/>
      <c r="N103" s="5"/>
    </row>
    <row r="104" spans="1:14" s="4" customFormat="1" ht="21" x14ac:dyDescent="0.15">
      <c r="A104" s="1"/>
      <c r="B104" s="3"/>
      <c r="D104" s="3"/>
      <c r="E104" s="4" ph="1"/>
      <c r="G104" s="1"/>
      <c r="H104" s="5"/>
      <c r="I104" s="1"/>
      <c r="J104" s="5"/>
      <c r="K104" s="1"/>
      <c r="L104" s="5"/>
      <c r="M104" s="1"/>
      <c r="N104" s="5"/>
    </row>
    <row r="105" spans="1:14" s="4" customFormat="1" ht="21" x14ac:dyDescent="0.15">
      <c r="A105" s="1"/>
      <c r="B105" s="3"/>
      <c r="D105" s="3"/>
      <c r="E105" s="4" ph="1"/>
      <c r="G105" s="1"/>
      <c r="H105" s="5"/>
      <c r="I105" s="1"/>
      <c r="J105" s="5"/>
      <c r="K105" s="1"/>
      <c r="L105" s="5"/>
      <c r="M105" s="1"/>
      <c r="N105" s="5"/>
    </row>
    <row r="109" spans="1:14" s="4" customFormat="1" ht="21" x14ac:dyDescent="0.15">
      <c r="A109" s="1"/>
      <c r="B109" s="3"/>
      <c r="D109" s="3"/>
      <c r="E109" s="4" ph="1"/>
      <c r="G109" s="1"/>
      <c r="H109" s="5"/>
      <c r="I109" s="1"/>
      <c r="J109" s="5"/>
      <c r="K109" s="1"/>
      <c r="L109" s="5"/>
      <c r="M109" s="1"/>
      <c r="N109" s="5"/>
    </row>
    <row r="113" spans="1:14" s="4" customFormat="1" ht="21" x14ac:dyDescent="0.15">
      <c r="A113" s="1"/>
      <c r="B113" s="3"/>
      <c r="D113" s="3"/>
      <c r="E113" s="4" ph="1"/>
      <c r="G113" s="1"/>
      <c r="H113" s="5"/>
      <c r="I113" s="1"/>
      <c r="J113" s="5"/>
      <c r="K113" s="1"/>
      <c r="L113" s="5"/>
      <c r="M113" s="1"/>
      <c r="N113" s="5"/>
    </row>
    <row r="114" spans="1:14" s="4" customFormat="1" ht="21" x14ac:dyDescent="0.15">
      <c r="A114" s="1"/>
      <c r="B114" s="3"/>
      <c r="D114" s="3"/>
      <c r="E114" s="4" ph="1"/>
      <c r="G114" s="1"/>
      <c r="H114" s="5"/>
      <c r="I114" s="1"/>
      <c r="J114" s="5"/>
      <c r="K114" s="1"/>
      <c r="L114" s="5"/>
      <c r="M114" s="1"/>
      <c r="N114" s="5"/>
    </row>
    <row r="117" spans="1:14" s="4" customFormat="1" ht="21" x14ac:dyDescent="0.15">
      <c r="A117" s="1"/>
      <c r="B117" s="3"/>
      <c r="D117" s="3"/>
      <c r="E117" s="4" ph="1"/>
      <c r="G117" s="1"/>
      <c r="H117" s="5"/>
      <c r="I117" s="1"/>
      <c r="J117" s="5"/>
      <c r="K117" s="1"/>
      <c r="L117" s="5"/>
      <c r="M117" s="1"/>
      <c r="N117" s="5"/>
    </row>
    <row r="120" spans="1:14" s="4" customFormat="1" ht="21" x14ac:dyDescent="0.15">
      <c r="A120" s="1"/>
      <c r="B120" s="3"/>
      <c r="D120" s="3"/>
      <c r="E120" s="4" ph="1"/>
      <c r="G120" s="1"/>
      <c r="H120" s="5"/>
      <c r="I120" s="1"/>
      <c r="J120" s="5"/>
      <c r="K120" s="1"/>
      <c r="L120" s="5"/>
      <c r="M120" s="1"/>
      <c r="N120" s="5"/>
    </row>
    <row r="125" spans="1:14" s="4" customFormat="1" ht="21" x14ac:dyDescent="0.15">
      <c r="A125" s="1"/>
      <c r="B125" s="3"/>
      <c r="D125" s="3"/>
      <c r="E125" s="4" ph="1"/>
      <c r="G125" s="1"/>
      <c r="H125" s="5"/>
      <c r="I125" s="1"/>
      <c r="J125" s="5"/>
      <c r="K125" s="1"/>
      <c r="L125" s="5"/>
      <c r="M125" s="1"/>
      <c r="N125" s="5"/>
    </row>
    <row r="131" spans="1:14" s="4" customFormat="1" ht="21" x14ac:dyDescent="0.15">
      <c r="A131" s="1"/>
      <c r="B131" s="3"/>
      <c r="D131" s="3"/>
      <c r="E131" s="4" ph="1"/>
      <c r="G131" s="1"/>
      <c r="H131" s="5"/>
      <c r="I131" s="1"/>
      <c r="J131" s="5"/>
      <c r="K131" s="1"/>
      <c r="L131" s="5"/>
      <c r="M131" s="1"/>
      <c r="N131" s="5"/>
    </row>
    <row r="133" spans="1:14" s="4" customFormat="1" ht="21" x14ac:dyDescent="0.15">
      <c r="A133" s="1"/>
      <c r="B133" s="3"/>
      <c r="D133" s="3"/>
      <c r="E133" s="4" ph="1"/>
      <c r="G133" s="1"/>
      <c r="H133" s="5"/>
      <c r="I133" s="1"/>
      <c r="J133" s="5"/>
      <c r="K133" s="1"/>
      <c r="L133" s="5"/>
      <c r="M133" s="1"/>
      <c r="N133" s="5"/>
    </row>
    <row r="136" spans="1:14" s="4" customFormat="1" ht="21" x14ac:dyDescent="0.15">
      <c r="A136" s="1"/>
      <c r="B136" s="3"/>
      <c r="D136" s="3"/>
      <c r="E136" s="4" ph="1"/>
      <c r="G136" s="1"/>
      <c r="H136" s="5"/>
      <c r="I136" s="1"/>
      <c r="J136" s="5"/>
      <c r="K136" s="1"/>
      <c r="L136" s="5"/>
      <c r="M136" s="1"/>
      <c r="N136" s="5"/>
    </row>
    <row r="142" spans="1:14" s="4" customFormat="1" ht="21" x14ac:dyDescent="0.15">
      <c r="A142" s="1"/>
      <c r="B142" s="3"/>
      <c r="D142" s="3"/>
      <c r="E142" s="4" ph="1"/>
      <c r="G142" s="1"/>
      <c r="H142" s="5"/>
      <c r="I142" s="1"/>
      <c r="J142" s="5"/>
      <c r="K142" s="1"/>
      <c r="L142" s="5"/>
      <c r="M142" s="1"/>
      <c r="N142" s="5"/>
    </row>
    <row r="145" spans="1:14" s="4" customFormat="1" ht="21" x14ac:dyDescent="0.15">
      <c r="A145" s="1"/>
      <c r="B145" s="3"/>
      <c r="D145" s="3"/>
      <c r="E145" s="4" ph="1"/>
      <c r="G145" s="1"/>
      <c r="H145" s="5"/>
      <c r="I145" s="1"/>
      <c r="J145" s="5"/>
      <c r="K145" s="1"/>
      <c r="L145" s="5"/>
      <c r="M145" s="1"/>
      <c r="N145" s="5"/>
    </row>
    <row r="149" spans="1:14" s="4" customFormat="1" ht="21" x14ac:dyDescent="0.15">
      <c r="A149" s="1"/>
      <c r="B149" s="3"/>
      <c r="D149" s="3"/>
      <c r="E149" s="4" ph="1"/>
      <c r="G149" s="1"/>
      <c r="H149" s="5"/>
      <c r="I149" s="1"/>
      <c r="J149" s="5"/>
      <c r="K149" s="1"/>
      <c r="L149" s="5"/>
      <c r="M149" s="1"/>
      <c r="N149" s="5"/>
    </row>
    <row r="150" spans="1:14" s="4" customFormat="1" ht="21" x14ac:dyDescent="0.15">
      <c r="A150" s="1"/>
      <c r="B150" s="3"/>
      <c r="D150" s="3"/>
      <c r="E150" s="4" ph="1"/>
      <c r="G150" s="1"/>
      <c r="H150" s="5"/>
      <c r="I150" s="1"/>
      <c r="J150" s="5"/>
      <c r="K150" s="1"/>
      <c r="L150" s="5"/>
      <c r="M150" s="1"/>
      <c r="N150" s="5"/>
    </row>
    <row r="151" spans="1:14" s="4" customFormat="1" ht="21" x14ac:dyDescent="0.15">
      <c r="A151" s="1"/>
      <c r="B151" s="3"/>
      <c r="D151" s="3"/>
      <c r="E151" s="4" ph="1"/>
      <c r="G151" s="1"/>
      <c r="H151" s="5"/>
      <c r="I151" s="1"/>
      <c r="J151" s="5"/>
      <c r="K151" s="1"/>
      <c r="L151" s="5"/>
      <c r="M151" s="1"/>
      <c r="N151" s="5"/>
    </row>
    <row r="152" spans="1:14" s="4" customFormat="1" ht="21" x14ac:dyDescent="0.15">
      <c r="A152" s="1"/>
      <c r="B152" s="3"/>
      <c r="D152" s="3"/>
      <c r="E152" s="4" ph="1"/>
      <c r="G152" s="1"/>
      <c r="H152" s="5"/>
      <c r="I152" s="1"/>
      <c r="J152" s="5"/>
      <c r="K152" s="1"/>
      <c r="L152" s="5"/>
      <c r="M152" s="1"/>
      <c r="N152" s="5"/>
    </row>
    <row r="158" spans="1:14" s="4" customFormat="1" ht="21" x14ac:dyDescent="0.15">
      <c r="A158" s="1"/>
      <c r="B158" s="3"/>
      <c r="D158" s="3"/>
      <c r="E158" s="4" ph="1"/>
      <c r="G158" s="1"/>
      <c r="H158" s="5"/>
      <c r="I158" s="1"/>
      <c r="J158" s="5"/>
      <c r="K158" s="1"/>
      <c r="L158" s="5"/>
      <c r="M158" s="1"/>
      <c r="N158" s="5"/>
    </row>
    <row r="161" spans="1:14" s="4" customFormat="1" ht="21" x14ac:dyDescent="0.15">
      <c r="A161" s="1"/>
      <c r="B161" s="3"/>
      <c r="D161" s="3"/>
      <c r="E161" s="4" ph="1"/>
      <c r="G161" s="1"/>
      <c r="H161" s="5"/>
      <c r="I161" s="1"/>
      <c r="J161" s="5"/>
      <c r="K161" s="1"/>
      <c r="L161" s="5"/>
      <c r="M161" s="1"/>
      <c r="N161" s="5"/>
    </row>
    <row r="164" spans="1:14" s="4" customFormat="1" ht="21" x14ac:dyDescent="0.15">
      <c r="A164" s="1"/>
      <c r="B164" s="3"/>
      <c r="D164" s="3"/>
      <c r="E164" s="4" ph="1"/>
      <c r="G164" s="1"/>
      <c r="H164" s="5"/>
      <c r="I164" s="1"/>
      <c r="J164" s="5"/>
      <c r="K164" s="1"/>
      <c r="L164" s="5"/>
      <c r="M164" s="1"/>
      <c r="N164" s="5"/>
    </row>
    <row r="165" spans="1:14" s="4" customFormat="1" ht="21" x14ac:dyDescent="0.15">
      <c r="A165" s="1"/>
      <c r="B165" s="3"/>
      <c r="D165" s="3"/>
      <c r="E165" s="4" ph="1"/>
      <c r="G165" s="1"/>
      <c r="H165" s="5"/>
      <c r="I165" s="1"/>
      <c r="J165" s="5"/>
      <c r="K165" s="1"/>
      <c r="L165" s="5"/>
      <c r="M165" s="1"/>
      <c r="N165" s="5"/>
    </row>
    <row r="166" spans="1:14" s="4" customFormat="1" ht="21" x14ac:dyDescent="0.15">
      <c r="A166" s="1"/>
      <c r="B166" s="3"/>
      <c r="D166" s="3"/>
      <c r="E166" s="4" ph="1"/>
      <c r="G166" s="1"/>
      <c r="H166" s="5"/>
      <c r="I166" s="1"/>
      <c r="J166" s="5"/>
      <c r="K166" s="1"/>
      <c r="L166" s="5"/>
      <c r="M166" s="1"/>
      <c r="N166" s="5"/>
    </row>
    <row r="167" spans="1:14" s="4" customFormat="1" ht="21" x14ac:dyDescent="0.15">
      <c r="A167" s="1"/>
      <c r="B167" s="3"/>
      <c r="D167" s="3"/>
      <c r="E167" s="4" ph="1"/>
      <c r="G167" s="1"/>
      <c r="H167" s="5"/>
      <c r="I167" s="1"/>
      <c r="J167" s="5"/>
      <c r="K167" s="1"/>
      <c r="L167" s="5"/>
      <c r="M167" s="1"/>
      <c r="N167" s="5"/>
    </row>
    <row r="168" spans="1:14" s="4" customFormat="1" ht="21" x14ac:dyDescent="0.15">
      <c r="A168" s="1"/>
      <c r="B168" s="3"/>
      <c r="D168" s="3"/>
      <c r="E168" s="4" ph="1"/>
      <c r="G168" s="1"/>
      <c r="H168" s="5"/>
      <c r="I168" s="1"/>
      <c r="J168" s="5"/>
      <c r="K168" s="1"/>
      <c r="L168" s="5"/>
      <c r="M168" s="1"/>
      <c r="N168" s="5"/>
    </row>
    <row r="169" spans="1:14" s="4" customFormat="1" ht="21" x14ac:dyDescent="0.15">
      <c r="A169" s="1"/>
      <c r="B169" s="3"/>
      <c r="D169" s="3"/>
      <c r="E169" s="4" ph="1"/>
      <c r="G169" s="1"/>
      <c r="H169" s="5"/>
      <c r="I169" s="1"/>
      <c r="J169" s="5"/>
      <c r="K169" s="1"/>
      <c r="L169" s="5"/>
      <c r="M169" s="1"/>
      <c r="N169" s="5"/>
    </row>
    <row r="172" spans="1:14" s="4" customFormat="1" ht="21" x14ac:dyDescent="0.15">
      <c r="A172" s="1"/>
      <c r="B172" s="3"/>
      <c r="D172" s="3"/>
      <c r="E172" s="4" ph="1"/>
      <c r="G172" s="1"/>
      <c r="H172" s="5"/>
      <c r="I172" s="1"/>
      <c r="J172" s="5"/>
      <c r="K172" s="1"/>
      <c r="L172" s="5"/>
      <c r="M172" s="1"/>
      <c r="N172" s="5"/>
    </row>
    <row r="173" spans="1:14" s="4" customFormat="1" ht="21" x14ac:dyDescent="0.15">
      <c r="A173" s="1"/>
      <c r="B173" s="3"/>
      <c r="D173" s="3"/>
      <c r="E173" s="4" ph="1"/>
      <c r="G173" s="1"/>
      <c r="H173" s="5"/>
      <c r="I173" s="1"/>
      <c r="J173" s="5"/>
      <c r="K173" s="1"/>
      <c r="L173" s="5"/>
      <c r="M173" s="1"/>
      <c r="N173" s="5"/>
    </row>
    <row r="174" spans="1:14" s="4" customFormat="1" ht="21" x14ac:dyDescent="0.15">
      <c r="A174" s="1"/>
      <c r="B174" s="3"/>
      <c r="D174" s="3"/>
      <c r="E174" s="4" ph="1"/>
      <c r="G174" s="1"/>
      <c r="H174" s="5"/>
      <c r="I174" s="1"/>
      <c r="J174" s="5"/>
      <c r="K174" s="1"/>
      <c r="L174" s="5"/>
      <c r="M174" s="1"/>
      <c r="N174" s="5"/>
    </row>
    <row r="175" spans="1:14" s="4" customFormat="1" ht="21" x14ac:dyDescent="0.15">
      <c r="A175" s="1"/>
      <c r="B175" s="3"/>
      <c r="D175" s="3"/>
      <c r="E175" s="4" ph="1"/>
      <c r="G175" s="1"/>
      <c r="H175" s="5"/>
      <c r="I175" s="1"/>
      <c r="J175" s="5"/>
      <c r="K175" s="1"/>
      <c r="L175" s="5"/>
      <c r="M175" s="1"/>
      <c r="N175" s="5"/>
    </row>
    <row r="176" spans="1:14" s="4" customFormat="1" ht="21" x14ac:dyDescent="0.15">
      <c r="A176" s="1"/>
      <c r="B176" s="3"/>
      <c r="D176" s="3"/>
      <c r="E176" s="4" ph="1"/>
      <c r="G176" s="1"/>
      <c r="H176" s="5"/>
      <c r="I176" s="1"/>
      <c r="J176" s="5"/>
      <c r="K176" s="1"/>
      <c r="L176" s="5"/>
      <c r="M176" s="1"/>
      <c r="N176" s="5"/>
    </row>
    <row r="177" spans="1:14" s="4" customFormat="1" ht="21" x14ac:dyDescent="0.15">
      <c r="A177" s="1"/>
      <c r="B177" s="3"/>
      <c r="D177" s="3"/>
      <c r="E177" s="4" ph="1"/>
      <c r="G177" s="1"/>
      <c r="H177" s="5"/>
      <c r="I177" s="1"/>
      <c r="J177" s="5"/>
      <c r="K177" s="1"/>
      <c r="L177" s="5"/>
      <c r="M177" s="1"/>
      <c r="N177" s="5"/>
    </row>
    <row r="178" spans="1:14" s="4" customFormat="1" ht="21" x14ac:dyDescent="0.15">
      <c r="A178" s="1"/>
      <c r="B178" s="3"/>
      <c r="D178" s="3"/>
      <c r="E178" s="4" ph="1"/>
      <c r="G178" s="1"/>
      <c r="H178" s="5"/>
      <c r="I178" s="1"/>
      <c r="J178" s="5"/>
      <c r="K178" s="1"/>
      <c r="L178" s="5"/>
      <c r="M178" s="1"/>
      <c r="N178" s="5"/>
    </row>
    <row r="179" spans="1:14" s="4" customFormat="1" ht="21" x14ac:dyDescent="0.15">
      <c r="A179" s="1"/>
      <c r="B179" s="3"/>
      <c r="D179" s="3"/>
      <c r="E179" s="4" ph="1"/>
      <c r="G179" s="1"/>
      <c r="H179" s="5"/>
      <c r="I179" s="1"/>
      <c r="J179" s="5"/>
      <c r="K179" s="1"/>
      <c r="L179" s="5"/>
      <c r="M179" s="1"/>
      <c r="N179" s="5"/>
    </row>
    <row r="180" spans="1:14" s="4" customFormat="1" ht="21" x14ac:dyDescent="0.15">
      <c r="A180" s="1"/>
      <c r="B180" s="3"/>
      <c r="D180" s="3"/>
      <c r="E180" s="4" ph="1"/>
      <c r="G180" s="1"/>
      <c r="H180" s="5"/>
      <c r="I180" s="1"/>
      <c r="J180" s="5"/>
      <c r="K180" s="1"/>
      <c r="L180" s="5"/>
      <c r="M180" s="1"/>
      <c r="N180" s="5"/>
    </row>
    <row r="181" spans="1:14" s="4" customFormat="1" ht="21" x14ac:dyDescent="0.15">
      <c r="A181" s="1"/>
      <c r="B181" s="3"/>
      <c r="D181" s="3"/>
      <c r="E181" s="4" ph="1"/>
      <c r="G181" s="1"/>
      <c r="H181" s="5"/>
      <c r="I181" s="1"/>
      <c r="J181" s="5"/>
      <c r="K181" s="1"/>
      <c r="L181" s="5"/>
      <c r="M181" s="1"/>
      <c r="N181" s="5"/>
    </row>
    <row r="182" spans="1:14" s="4" customFormat="1" ht="21" x14ac:dyDescent="0.15">
      <c r="A182" s="1"/>
      <c r="B182" s="3"/>
      <c r="D182" s="3"/>
      <c r="E182" s="4" ph="1"/>
      <c r="G182" s="1"/>
      <c r="H182" s="5"/>
      <c r="I182" s="1"/>
      <c r="J182" s="5"/>
      <c r="K182" s="1"/>
      <c r="L182" s="5"/>
      <c r="M182" s="1"/>
      <c r="N182" s="5"/>
    </row>
    <row r="188" spans="1:14" s="4" customFormat="1" ht="21" x14ac:dyDescent="0.15">
      <c r="A188" s="1"/>
      <c r="B188" s="3"/>
      <c r="D188" s="3"/>
      <c r="E188" s="4" ph="1"/>
      <c r="G188" s="1"/>
      <c r="H188" s="5"/>
      <c r="I188" s="1"/>
      <c r="J188" s="5"/>
      <c r="K188" s="1"/>
      <c r="L188" s="5"/>
      <c r="M188" s="1"/>
      <c r="N188" s="5"/>
    </row>
    <row r="191" spans="1:14" s="4" customFormat="1" ht="21" x14ac:dyDescent="0.15">
      <c r="A191" s="1"/>
      <c r="B191" s="3"/>
      <c r="D191" s="3"/>
      <c r="E191" s="4" ph="1"/>
      <c r="G191" s="1"/>
      <c r="H191" s="5"/>
      <c r="I191" s="1"/>
      <c r="J191" s="5"/>
      <c r="K191" s="1"/>
      <c r="L191" s="5"/>
      <c r="M191" s="1"/>
      <c r="N191" s="5"/>
    </row>
    <row r="194" spans="1:14" s="4" customFormat="1" ht="21" x14ac:dyDescent="0.15">
      <c r="A194" s="1"/>
      <c r="B194" s="3"/>
      <c r="D194" s="3"/>
      <c r="E194" s="4" ph="1"/>
      <c r="G194" s="1"/>
      <c r="H194" s="5"/>
      <c r="I194" s="1"/>
      <c r="J194" s="5"/>
      <c r="K194" s="1"/>
      <c r="L194" s="5"/>
      <c r="M194" s="1"/>
      <c r="N194" s="5"/>
    </row>
    <row r="195" spans="1:14" s="4" customFormat="1" ht="21" x14ac:dyDescent="0.15">
      <c r="A195" s="1"/>
      <c r="B195" s="3"/>
      <c r="D195" s="3"/>
      <c r="E195" s="4" ph="1"/>
      <c r="G195" s="1"/>
      <c r="H195" s="5"/>
      <c r="I195" s="1"/>
      <c r="J195" s="5"/>
      <c r="K195" s="1"/>
      <c r="L195" s="5"/>
      <c r="M195" s="1"/>
      <c r="N195" s="5"/>
    </row>
    <row r="196" spans="1:14" s="4" customFormat="1" ht="21" x14ac:dyDescent="0.15">
      <c r="A196" s="1"/>
      <c r="B196" s="3"/>
      <c r="D196" s="3"/>
      <c r="E196" s="4" ph="1"/>
      <c r="G196" s="1"/>
      <c r="H196" s="5"/>
      <c r="I196" s="1"/>
      <c r="J196" s="5"/>
      <c r="K196" s="1"/>
      <c r="L196" s="5"/>
      <c r="M196" s="1"/>
      <c r="N196" s="5"/>
    </row>
    <row r="197" spans="1:14" s="4" customFormat="1" ht="21" x14ac:dyDescent="0.15">
      <c r="A197" s="1"/>
      <c r="B197" s="3"/>
      <c r="D197" s="3"/>
      <c r="E197" s="4" ph="1"/>
      <c r="G197" s="1"/>
      <c r="H197" s="5"/>
      <c r="I197" s="1"/>
      <c r="J197" s="5"/>
      <c r="K197" s="1"/>
      <c r="L197" s="5"/>
      <c r="M197" s="1"/>
      <c r="N197" s="5"/>
    </row>
    <row r="198" spans="1:14" s="4" customFormat="1" ht="21" x14ac:dyDescent="0.15">
      <c r="A198" s="1"/>
      <c r="B198" s="3"/>
      <c r="D198" s="3"/>
      <c r="E198" s="4" ph="1"/>
      <c r="G198" s="1"/>
      <c r="H198" s="5"/>
      <c r="I198" s="1"/>
      <c r="J198" s="5"/>
      <c r="K198" s="1"/>
      <c r="L198" s="5"/>
      <c r="M198" s="1"/>
      <c r="N198" s="5"/>
    </row>
    <row r="199" spans="1:14" s="4" customFormat="1" ht="21" x14ac:dyDescent="0.15">
      <c r="A199" s="1"/>
      <c r="B199" s="3"/>
      <c r="D199" s="3"/>
      <c r="E199" s="4" ph="1"/>
      <c r="G199" s="1"/>
      <c r="H199" s="5"/>
      <c r="I199" s="1"/>
      <c r="J199" s="5"/>
      <c r="K199" s="1"/>
      <c r="L199" s="5"/>
      <c r="M199" s="1"/>
      <c r="N199" s="5"/>
    </row>
    <row r="202" spans="1:14" s="4" customFormat="1" ht="21" x14ac:dyDescent="0.15">
      <c r="A202" s="1"/>
      <c r="B202" s="3"/>
      <c r="D202" s="3"/>
      <c r="E202" s="4" ph="1"/>
      <c r="G202" s="1"/>
      <c r="H202" s="5"/>
      <c r="I202" s="1"/>
      <c r="J202" s="5"/>
      <c r="K202" s="1"/>
      <c r="L202" s="5"/>
      <c r="M202" s="1"/>
      <c r="N202" s="5"/>
    </row>
    <row r="203" spans="1:14" s="4" customFormat="1" ht="21" x14ac:dyDescent="0.15">
      <c r="A203" s="1"/>
      <c r="B203" s="3"/>
      <c r="D203" s="3"/>
      <c r="E203" s="4" ph="1"/>
      <c r="G203" s="1"/>
      <c r="H203" s="5"/>
      <c r="I203" s="1"/>
      <c r="J203" s="5"/>
      <c r="K203" s="1"/>
      <c r="L203" s="5"/>
      <c r="M203" s="1"/>
      <c r="N203" s="5"/>
    </row>
    <row r="204" spans="1:14" s="4" customFormat="1" ht="21" x14ac:dyDescent="0.15">
      <c r="A204" s="1"/>
      <c r="B204" s="3"/>
      <c r="D204" s="3"/>
      <c r="E204" s="4" ph="1"/>
      <c r="G204" s="1"/>
      <c r="H204" s="5"/>
      <c r="I204" s="1"/>
      <c r="J204" s="5"/>
      <c r="K204" s="1"/>
      <c r="L204" s="5"/>
      <c r="M204" s="1"/>
      <c r="N204" s="5"/>
    </row>
    <row r="205" spans="1:14" s="4" customFormat="1" ht="21" x14ac:dyDescent="0.15">
      <c r="A205" s="1"/>
      <c r="B205" s="3"/>
      <c r="D205" s="3"/>
      <c r="E205" s="4" ph="1"/>
      <c r="G205" s="1"/>
      <c r="H205" s="5"/>
      <c r="I205" s="1"/>
      <c r="J205" s="5"/>
      <c r="K205" s="1"/>
      <c r="L205" s="5"/>
      <c r="M205" s="1"/>
      <c r="N205" s="5"/>
    </row>
    <row r="206" spans="1:14" s="4" customFormat="1" ht="21" x14ac:dyDescent="0.15">
      <c r="A206" s="1"/>
      <c r="B206" s="3"/>
      <c r="D206" s="3"/>
      <c r="E206" s="4" ph="1"/>
      <c r="G206" s="1"/>
      <c r="H206" s="5"/>
      <c r="I206" s="1"/>
      <c r="J206" s="5"/>
      <c r="K206" s="1"/>
      <c r="L206" s="5"/>
      <c r="M206" s="1"/>
      <c r="N206" s="5"/>
    </row>
    <row r="207" spans="1:14" s="4" customFormat="1" ht="21" x14ac:dyDescent="0.15">
      <c r="A207" s="1"/>
      <c r="B207" s="3"/>
      <c r="D207" s="3"/>
      <c r="E207" s="4" ph="1"/>
      <c r="G207" s="1"/>
      <c r="H207" s="5"/>
      <c r="I207" s="1"/>
      <c r="J207" s="5"/>
      <c r="K207" s="1"/>
      <c r="L207" s="5"/>
      <c r="M207" s="1"/>
      <c r="N207" s="5"/>
    </row>
    <row r="208" spans="1:14" s="4" customFormat="1" ht="21" x14ac:dyDescent="0.15">
      <c r="A208" s="1"/>
      <c r="B208" s="3"/>
      <c r="D208" s="3"/>
      <c r="E208" s="4" ph="1"/>
      <c r="G208" s="1"/>
      <c r="H208" s="5"/>
      <c r="I208" s="1"/>
      <c r="J208" s="5"/>
      <c r="K208" s="1"/>
      <c r="L208" s="5"/>
      <c r="M208" s="1"/>
      <c r="N208" s="5"/>
    </row>
    <row r="209" spans="1:14" s="4" customFormat="1" ht="21" x14ac:dyDescent="0.15">
      <c r="A209" s="1"/>
      <c r="B209" s="3"/>
      <c r="D209" s="3"/>
      <c r="E209" s="4" ph="1"/>
      <c r="G209" s="1"/>
      <c r="H209" s="5"/>
      <c r="I209" s="1"/>
      <c r="J209" s="5"/>
      <c r="K209" s="1"/>
      <c r="L209" s="5"/>
      <c r="M209" s="1"/>
      <c r="N209" s="5"/>
    </row>
    <row r="210" spans="1:14" s="4" customFormat="1" ht="21" x14ac:dyDescent="0.15">
      <c r="A210" s="1"/>
      <c r="B210" s="3"/>
      <c r="D210" s="3"/>
      <c r="E210" s="4" ph="1"/>
      <c r="G210" s="1"/>
      <c r="H210" s="5"/>
      <c r="I210" s="1"/>
      <c r="J210" s="5"/>
      <c r="K210" s="1"/>
      <c r="L210" s="5"/>
      <c r="M210" s="1"/>
      <c r="N210" s="5"/>
    </row>
    <row r="211" spans="1:14" s="4" customFormat="1" ht="21" x14ac:dyDescent="0.15">
      <c r="A211" s="1"/>
      <c r="B211" s="3"/>
      <c r="D211" s="3"/>
      <c r="E211" s="4" ph="1"/>
      <c r="G211" s="1"/>
      <c r="H211" s="5"/>
      <c r="I211" s="1"/>
      <c r="J211" s="5"/>
      <c r="K211" s="1"/>
      <c r="L211" s="5"/>
      <c r="M211" s="1"/>
      <c r="N211" s="5"/>
    </row>
    <row r="212" spans="1:14" s="4" customFormat="1" ht="21" x14ac:dyDescent="0.15">
      <c r="A212" s="1"/>
      <c r="B212" s="3"/>
      <c r="D212" s="3"/>
      <c r="E212" s="4" ph="1"/>
      <c r="G212" s="1"/>
      <c r="H212" s="5"/>
      <c r="I212" s="1"/>
      <c r="J212" s="5"/>
      <c r="K212" s="1"/>
      <c r="L212" s="5"/>
      <c r="M212" s="1"/>
      <c r="N212" s="5"/>
    </row>
    <row r="213" spans="1:14" s="4" customFormat="1" ht="21" x14ac:dyDescent="0.15">
      <c r="A213" s="1"/>
      <c r="B213" s="3"/>
      <c r="D213" s="3"/>
      <c r="E213" s="4" ph="1"/>
      <c r="G213" s="1"/>
      <c r="H213" s="5"/>
      <c r="I213" s="1"/>
      <c r="J213" s="5"/>
      <c r="K213" s="1"/>
      <c r="L213" s="5"/>
      <c r="M213" s="1"/>
      <c r="N213" s="5"/>
    </row>
    <row r="214" spans="1:14" s="4" customFormat="1" ht="21" x14ac:dyDescent="0.15">
      <c r="A214" s="1"/>
      <c r="B214" s="3"/>
      <c r="D214" s="3"/>
      <c r="E214" s="4" ph="1"/>
      <c r="G214" s="1"/>
      <c r="H214" s="5"/>
      <c r="I214" s="1"/>
      <c r="J214" s="5"/>
      <c r="K214" s="1"/>
      <c r="L214" s="5"/>
      <c r="M214" s="1"/>
      <c r="N214" s="5"/>
    </row>
    <row r="215" spans="1:14" s="4" customFormat="1" ht="21" x14ac:dyDescent="0.15">
      <c r="A215" s="1"/>
      <c r="B215" s="3"/>
      <c r="D215" s="3"/>
      <c r="E215" s="4" ph="1"/>
      <c r="G215" s="1"/>
      <c r="H215" s="5"/>
      <c r="I215" s="1"/>
      <c r="J215" s="5"/>
      <c r="K215" s="1"/>
      <c r="L215" s="5"/>
      <c r="M215" s="1"/>
      <c r="N215" s="5"/>
    </row>
    <row r="216" spans="1:14" s="4" customFormat="1" ht="21" x14ac:dyDescent="0.15">
      <c r="A216" s="1"/>
      <c r="B216" s="3"/>
      <c r="D216" s="3"/>
      <c r="E216" s="4" ph="1"/>
      <c r="G216" s="1"/>
      <c r="H216" s="5"/>
      <c r="I216" s="1"/>
      <c r="J216" s="5"/>
      <c r="K216" s="1"/>
      <c r="L216" s="5"/>
      <c r="M216" s="1"/>
      <c r="N216" s="5"/>
    </row>
    <row r="217" spans="1:14" s="4" customFormat="1" ht="21" x14ac:dyDescent="0.15">
      <c r="A217" s="1"/>
      <c r="B217" s="3"/>
      <c r="D217" s="3"/>
      <c r="E217" s="4" ph="1"/>
      <c r="G217" s="1"/>
      <c r="H217" s="5"/>
      <c r="I217" s="1"/>
      <c r="J217" s="5"/>
      <c r="K217" s="1"/>
      <c r="L217" s="5"/>
      <c r="M217" s="1"/>
      <c r="N217" s="5"/>
    </row>
    <row r="218" spans="1:14" s="4" customFormat="1" ht="21" x14ac:dyDescent="0.15">
      <c r="A218" s="1"/>
      <c r="B218" s="3"/>
      <c r="D218" s="3"/>
      <c r="E218" s="4" ph="1"/>
      <c r="G218" s="1"/>
      <c r="H218" s="5"/>
      <c r="I218" s="1"/>
      <c r="J218" s="5"/>
      <c r="K218" s="1"/>
      <c r="L218" s="5"/>
      <c r="M218" s="1"/>
      <c r="N218" s="5"/>
    </row>
    <row r="219" spans="1:14" s="4" customFormat="1" ht="21" x14ac:dyDescent="0.15">
      <c r="A219" s="1"/>
      <c r="B219" s="3"/>
      <c r="D219" s="3"/>
      <c r="E219" s="4" ph="1"/>
      <c r="G219" s="1"/>
      <c r="H219" s="5"/>
      <c r="I219" s="1"/>
      <c r="J219" s="5"/>
      <c r="K219" s="1"/>
      <c r="L219" s="5"/>
      <c r="M219" s="1"/>
      <c r="N219" s="5"/>
    </row>
    <row r="220" spans="1:14" s="4" customFormat="1" ht="21" x14ac:dyDescent="0.15">
      <c r="A220" s="1"/>
      <c r="B220" s="3"/>
      <c r="D220" s="3"/>
      <c r="E220" s="4" ph="1"/>
      <c r="G220" s="1"/>
      <c r="H220" s="5"/>
      <c r="I220" s="1"/>
      <c r="J220" s="5"/>
      <c r="K220" s="1"/>
      <c r="L220" s="5"/>
      <c r="M220" s="1"/>
      <c r="N220" s="5"/>
    </row>
    <row r="221" spans="1:14" s="4" customFormat="1" ht="21" x14ac:dyDescent="0.15">
      <c r="A221" s="1"/>
      <c r="B221" s="3"/>
      <c r="D221" s="3"/>
      <c r="E221" s="4" ph="1"/>
      <c r="G221" s="1"/>
      <c r="H221" s="5"/>
      <c r="I221" s="1"/>
      <c r="J221" s="5"/>
      <c r="K221" s="1"/>
      <c r="L221" s="5"/>
      <c r="M221" s="1"/>
      <c r="N221" s="5"/>
    </row>
    <row r="222" spans="1:14" s="4" customFormat="1" ht="21" x14ac:dyDescent="0.15">
      <c r="A222" s="1"/>
      <c r="B222" s="3"/>
      <c r="D222" s="3"/>
      <c r="E222" s="4" ph="1"/>
      <c r="G222" s="1"/>
      <c r="H222" s="5"/>
      <c r="I222" s="1"/>
      <c r="J222" s="5"/>
      <c r="K222" s="1"/>
      <c r="L222" s="5"/>
      <c r="M222" s="1"/>
      <c r="N222" s="5"/>
    </row>
    <row r="223" spans="1:14" s="4" customFormat="1" ht="21" x14ac:dyDescent="0.15">
      <c r="A223" s="1"/>
      <c r="B223" s="3"/>
      <c r="D223" s="3"/>
      <c r="E223" s="4" ph="1"/>
      <c r="G223" s="1"/>
      <c r="H223" s="5"/>
      <c r="I223" s="1"/>
      <c r="J223" s="5"/>
      <c r="K223" s="1"/>
      <c r="L223" s="5"/>
      <c r="M223" s="1"/>
      <c r="N223" s="5"/>
    </row>
    <row r="228" spans="1:14" s="4" customFormat="1" ht="21" x14ac:dyDescent="0.15">
      <c r="A228" s="1"/>
      <c r="B228" s="3"/>
      <c r="D228" s="3"/>
      <c r="E228" s="4" ph="1"/>
      <c r="G228" s="1"/>
      <c r="H228" s="5"/>
      <c r="I228" s="1"/>
      <c r="J228" s="5"/>
      <c r="K228" s="1"/>
      <c r="L228" s="5"/>
      <c r="M228" s="1"/>
      <c r="N228" s="5"/>
    </row>
    <row r="232" spans="1:14" s="4" customFormat="1" ht="21" x14ac:dyDescent="0.15">
      <c r="A232" s="1"/>
      <c r="B232" s="3"/>
      <c r="D232" s="3"/>
      <c r="E232" s="4" ph="1"/>
      <c r="G232" s="1"/>
      <c r="H232" s="5"/>
      <c r="I232" s="1"/>
      <c r="J232" s="5"/>
      <c r="K232" s="1"/>
      <c r="L232" s="5"/>
      <c r="M232" s="1"/>
      <c r="N232" s="5"/>
    </row>
    <row r="233" spans="1:14" s="4" customFormat="1" ht="21" x14ac:dyDescent="0.15">
      <c r="A233" s="1"/>
      <c r="B233" s="3"/>
      <c r="D233" s="3"/>
      <c r="E233" s="4" ph="1"/>
      <c r="G233" s="1"/>
      <c r="H233" s="5"/>
      <c r="I233" s="1"/>
      <c r="J233" s="5"/>
      <c r="K233" s="1"/>
      <c r="L233" s="5"/>
      <c r="M233" s="1"/>
      <c r="N233" s="5"/>
    </row>
    <row r="236" spans="1:14" s="4" customFormat="1" ht="21" x14ac:dyDescent="0.15">
      <c r="A236" s="1"/>
      <c r="B236" s="3"/>
      <c r="D236" s="3"/>
      <c r="E236" s="4" ph="1"/>
      <c r="G236" s="1"/>
      <c r="H236" s="5"/>
      <c r="I236" s="1"/>
      <c r="J236" s="5"/>
      <c r="K236" s="1"/>
      <c r="L236" s="5"/>
      <c r="M236" s="1"/>
      <c r="N236" s="5"/>
    </row>
    <row r="239" spans="1:14" s="4" customFormat="1" ht="21" x14ac:dyDescent="0.15">
      <c r="A239" s="1"/>
      <c r="B239" s="3"/>
      <c r="D239" s="3"/>
      <c r="E239" s="4" ph="1"/>
      <c r="G239" s="1"/>
      <c r="H239" s="5"/>
      <c r="I239" s="1"/>
      <c r="J239" s="5"/>
      <c r="K239" s="1"/>
      <c r="L239" s="5"/>
      <c r="M239" s="1"/>
      <c r="N239" s="5"/>
    </row>
    <row r="244" spans="1:14" s="4" customFormat="1" ht="21" x14ac:dyDescent="0.15">
      <c r="A244" s="1"/>
      <c r="B244" s="3"/>
      <c r="D244" s="3"/>
      <c r="E244" s="4" ph="1"/>
      <c r="G244" s="1"/>
      <c r="H244" s="5"/>
      <c r="I244" s="1"/>
      <c r="J244" s="5"/>
      <c r="K244" s="1"/>
      <c r="L244" s="5"/>
      <c r="M244" s="1"/>
      <c r="N244" s="5"/>
    </row>
    <row r="250" spans="1:14" s="4" customFormat="1" ht="21" x14ac:dyDescent="0.15">
      <c r="A250" s="1"/>
      <c r="B250" s="3"/>
      <c r="D250" s="3"/>
      <c r="E250" s="4" ph="1"/>
      <c r="G250" s="1"/>
      <c r="H250" s="5"/>
      <c r="I250" s="1"/>
      <c r="J250" s="5"/>
      <c r="K250" s="1"/>
      <c r="L250" s="5"/>
      <c r="M250" s="1"/>
      <c r="N250" s="5"/>
    </row>
    <row r="252" spans="1:14" s="4" customFormat="1" ht="21" x14ac:dyDescent="0.15">
      <c r="A252" s="1"/>
      <c r="B252" s="3"/>
      <c r="D252" s="3"/>
      <c r="E252" s="4" ph="1"/>
      <c r="G252" s="1"/>
      <c r="H252" s="5"/>
      <c r="I252" s="1"/>
      <c r="J252" s="5"/>
      <c r="K252" s="1"/>
      <c r="L252" s="5"/>
      <c r="M252" s="1"/>
      <c r="N252" s="5"/>
    </row>
    <row r="255" spans="1:14" s="4" customFormat="1" ht="21" x14ac:dyDescent="0.15">
      <c r="A255" s="1"/>
      <c r="B255" s="3"/>
      <c r="D255" s="3"/>
      <c r="E255" s="4" ph="1"/>
      <c r="G255" s="1"/>
      <c r="H255" s="5"/>
      <c r="I255" s="1"/>
      <c r="J255" s="5"/>
      <c r="K255" s="1"/>
      <c r="L255" s="5"/>
      <c r="M255" s="1"/>
      <c r="N255" s="5"/>
    </row>
    <row r="261" spans="1:14" s="4" customFormat="1" ht="21" x14ac:dyDescent="0.15">
      <c r="A261" s="1"/>
      <c r="B261" s="3"/>
      <c r="D261" s="3"/>
      <c r="E261" s="4" ph="1"/>
      <c r="G261" s="1"/>
      <c r="H261" s="5"/>
      <c r="I261" s="1"/>
      <c r="J261" s="5"/>
      <c r="K261" s="1"/>
      <c r="L261" s="5"/>
      <c r="M261" s="1"/>
      <c r="N261" s="5"/>
    </row>
    <row r="264" spans="1:14" s="4" customFormat="1" ht="21" x14ac:dyDescent="0.15">
      <c r="A264" s="1"/>
      <c r="B264" s="3"/>
      <c r="D264" s="3"/>
      <c r="E264" s="4" ph="1"/>
      <c r="G264" s="1"/>
      <c r="H264" s="5"/>
      <c r="I264" s="1"/>
      <c r="J264" s="5"/>
      <c r="K264" s="1"/>
      <c r="L264" s="5"/>
      <c r="M264" s="1"/>
      <c r="N264" s="5"/>
    </row>
    <row r="268" spans="1:14" s="4" customFormat="1" ht="21" x14ac:dyDescent="0.15">
      <c r="A268" s="1"/>
      <c r="B268" s="3"/>
      <c r="D268" s="3"/>
      <c r="E268" s="4" ph="1"/>
      <c r="G268" s="1"/>
      <c r="H268" s="5"/>
      <c r="I268" s="1"/>
      <c r="J268" s="5"/>
      <c r="K268" s="1"/>
      <c r="L268" s="5"/>
      <c r="M268" s="1"/>
      <c r="N268" s="5"/>
    </row>
    <row r="269" spans="1:14" s="4" customFormat="1" ht="21" x14ac:dyDescent="0.15">
      <c r="A269" s="1"/>
      <c r="B269" s="3"/>
      <c r="D269" s="3"/>
      <c r="E269" s="4" ph="1"/>
      <c r="G269" s="1"/>
      <c r="H269" s="5"/>
      <c r="I269" s="1"/>
      <c r="J269" s="5"/>
      <c r="K269" s="1"/>
      <c r="L269" s="5"/>
      <c r="M269" s="1"/>
      <c r="N269" s="5"/>
    </row>
    <row r="270" spans="1:14" s="4" customFormat="1" ht="21" x14ac:dyDescent="0.15">
      <c r="A270" s="1"/>
      <c r="B270" s="3"/>
      <c r="D270" s="3"/>
      <c r="E270" s="4" ph="1"/>
      <c r="G270" s="1"/>
      <c r="H270" s="5"/>
      <c r="I270" s="1"/>
      <c r="J270" s="5"/>
      <c r="K270" s="1"/>
      <c r="L270" s="5"/>
      <c r="M270" s="1"/>
      <c r="N270" s="5"/>
    </row>
    <row r="271" spans="1:14" s="4" customFormat="1" ht="21" x14ac:dyDescent="0.15">
      <c r="A271" s="1"/>
      <c r="B271" s="3"/>
      <c r="D271" s="3"/>
      <c r="E271" s="4" ph="1"/>
      <c r="G271" s="1"/>
      <c r="H271" s="5"/>
      <c r="I271" s="1"/>
      <c r="J271" s="5"/>
      <c r="K271" s="1"/>
      <c r="L271" s="5"/>
      <c r="M271" s="1"/>
      <c r="N271" s="5"/>
    </row>
    <row r="277" spans="1:14" s="4" customFormat="1" ht="21" x14ac:dyDescent="0.15">
      <c r="A277" s="1"/>
      <c r="B277" s="3"/>
      <c r="D277" s="3"/>
      <c r="E277" s="4" ph="1"/>
      <c r="G277" s="1"/>
      <c r="H277" s="5"/>
      <c r="I277" s="1"/>
      <c r="J277" s="5"/>
      <c r="K277" s="1"/>
      <c r="L277" s="5"/>
      <c r="M277" s="1"/>
      <c r="N277" s="5"/>
    </row>
    <row r="280" spans="1:14" s="4" customFormat="1" ht="21" x14ac:dyDescent="0.15">
      <c r="A280" s="1"/>
      <c r="B280" s="3"/>
      <c r="D280" s="3"/>
      <c r="E280" s="4" ph="1"/>
      <c r="G280" s="1"/>
      <c r="H280" s="5"/>
      <c r="I280" s="1"/>
      <c r="J280" s="5"/>
      <c r="K280" s="1"/>
      <c r="L280" s="5"/>
      <c r="M280" s="1"/>
      <c r="N280" s="5"/>
    </row>
    <row r="283" spans="1:14" s="4" customFormat="1" ht="21" x14ac:dyDescent="0.15">
      <c r="A283" s="1"/>
      <c r="B283" s="3"/>
      <c r="D283" s="3"/>
      <c r="E283" s="4" ph="1"/>
      <c r="G283" s="1"/>
      <c r="H283" s="5"/>
      <c r="I283" s="1"/>
      <c r="J283" s="5"/>
      <c r="K283" s="1"/>
      <c r="L283" s="5"/>
      <c r="M283" s="1"/>
      <c r="N283" s="5"/>
    </row>
    <row r="284" spans="1:14" s="4" customFormat="1" ht="21" x14ac:dyDescent="0.15">
      <c r="A284" s="1"/>
      <c r="B284" s="3"/>
      <c r="D284" s="3"/>
      <c r="E284" s="4" ph="1"/>
      <c r="G284" s="1"/>
      <c r="H284" s="5"/>
      <c r="I284" s="1"/>
      <c r="J284" s="5"/>
      <c r="K284" s="1"/>
      <c r="L284" s="5"/>
      <c r="M284" s="1"/>
      <c r="N284" s="5"/>
    </row>
    <row r="285" spans="1:14" s="4" customFormat="1" ht="21" x14ac:dyDescent="0.15">
      <c r="A285" s="1"/>
      <c r="B285" s="3"/>
      <c r="D285" s="3"/>
      <c r="E285" s="4" ph="1"/>
      <c r="G285" s="1"/>
      <c r="H285" s="5"/>
      <c r="I285" s="1"/>
      <c r="J285" s="5"/>
      <c r="K285" s="1"/>
      <c r="L285" s="5"/>
      <c r="M285" s="1"/>
      <c r="N285" s="5"/>
    </row>
    <row r="286" spans="1:14" s="4" customFormat="1" ht="21" x14ac:dyDescent="0.15">
      <c r="A286" s="1"/>
      <c r="B286" s="3"/>
      <c r="D286" s="3"/>
      <c r="E286" s="4" ph="1"/>
      <c r="G286" s="1"/>
      <c r="H286" s="5"/>
      <c r="I286" s="1"/>
      <c r="J286" s="5"/>
      <c r="K286" s="1"/>
      <c r="L286" s="5"/>
      <c r="M286" s="1"/>
      <c r="N286" s="5"/>
    </row>
    <row r="287" spans="1:14" s="4" customFormat="1" ht="21" x14ac:dyDescent="0.15">
      <c r="A287" s="1"/>
      <c r="B287" s="3"/>
      <c r="D287" s="3"/>
      <c r="E287" s="4" ph="1"/>
      <c r="G287" s="1"/>
      <c r="H287" s="5"/>
      <c r="I287" s="1"/>
      <c r="J287" s="5"/>
      <c r="K287" s="1"/>
      <c r="L287" s="5"/>
      <c r="M287" s="1"/>
      <c r="N287" s="5"/>
    </row>
    <row r="288" spans="1:14" s="4" customFormat="1" ht="21" x14ac:dyDescent="0.15">
      <c r="A288" s="1"/>
      <c r="B288" s="3"/>
      <c r="D288" s="3"/>
      <c r="E288" s="4" ph="1"/>
      <c r="G288" s="1"/>
      <c r="H288" s="5"/>
      <c r="I288" s="1"/>
      <c r="J288" s="5"/>
      <c r="K288" s="1"/>
      <c r="L288" s="5"/>
      <c r="M288" s="1"/>
      <c r="N288" s="5"/>
    </row>
    <row r="291" spans="1:14" s="4" customFormat="1" ht="21" x14ac:dyDescent="0.15">
      <c r="A291" s="1"/>
      <c r="B291" s="3"/>
      <c r="D291" s="3"/>
      <c r="E291" s="4" ph="1"/>
      <c r="G291" s="1"/>
      <c r="H291" s="5"/>
      <c r="I291" s="1"/>
      <c r="J291" s="5"/>
      <c r="K291" s="1"/>
      <c r="L291" s="5"/>
      <c r="M291" s="1"/>
      <c r="N291" s="5"/>
    </row>
    <row r="292" spans="1:14" s="4" customFormat="1" ht="21" x14ac:dyDescent="0.15">
      <c r="A292" s="1"/>
      <c r="B292" s="3"/>
      <c r="D292" s="3"/>
      <c r="E292" s="4" ph="1"/>
      <c r="G292" s="1"/>
      <c r="H292" s="5"/>
      <c r="I292" s="1"/>
      <c r="J292" s="5"/>
      <c r="K292" s="1"/>
      <c r="L292" s="5"/>
      <c r="M292" s="1"/>
      <c r="N292" s="5"/>
    </row>
    <row r="293" spans="1:14" s="4" customFormat="1" ht="21" x14ac:dyDescent="0.15">
      <c r="A293" s="1"/>
      <c r="B293" s="3"/>
      <c r="D293" s="3"/>
      <c r="E293" s="4" ph="1"/>
      <c r="G293" s="1"/>
      <c r="H293" s="5"/>
      <c r="I293" s="1"/>
      <c r="J293" s="5"/>
      <c r="K293" s="1"/>
      <c r="L293" s="5"/>
      <c r="M293" s="1"/>
      <c r="N293" s="5"/>
    </row>
    <row r="294" spans="1:14" s="4" customFormat="1" ht="21" x14ac:dyDescent="0.15">
      <c r="A294" s="1"/>
      <c r="B294" s="3"/>
      <c r="D294" s="3"/>
      <c r="E294" s="4" ph="1"/>
      <c r="G294" s="1"/>
      <c r="H294" s="5"/>
      <c r="I294" s="1"/>
      <c r="J294" s="5"/>
      <c r="K294" s="1"/>
      <c r="L294" s="5"/>
      <c r="M294" s="1"/>
      <c r="N294" s="5"/>
    </row>
    <row r="295" spans="1:14" s="4" customFormat="1" ht="21" x14ac:dyDescent="0.15">
      <c r="A295" s="1"/>
      <c r="B295" s="3"/>
      <c r="D295" s="3"/>
      <c r="E295" s="4" ph="1"/>
      <c r="G295" s="1"/>
      <c r="H295" s="5"/>
      <c r="I295" s="1"/>
      <c r="J295" s="5"/>
      <c r="K295" s="1"/>
      <c r="L295" s="5"/>
      <c r="M295" s="1"/>
      <c r="N295" s="5"/>
    </row>
    <row r="296" spans="1:14" s="4" customFormat="1" ht="21" x14ac:dyDescent="0.15">
      <c r="A296" s="1"/>
      <c r="B296" s="3"/>
      <c r="D296" s="3"/>
      <c r="E296" s="4" ph="1"/>
      <c r="G296" s="1"/>
      <c r="H296" s="5"/>
      <c r="I296" s="1"/>
      <c r="J296" s="5"/>
      <c r="K296" s="1"/>
      <c r="L296" s="5"/>
      <c r="M296" s="1"/>
      <c r="N296" s="5"/>
    </row>
    <row r="297" spans="1:14" s="4" customFormat="1" ht="21" x14ac:dyDescent="0.15">
      <c r="A297" s="1"/>
      <c r="B297" s="3"/>
      <c r="D297" s="3"/>
      <c r="E297" s="4" ph="1"/>
      <c r="G297" s="1"/>
      <c r="H297" s="5"/>
      <c r="I297" s="1"/>
      <c r="J297" s="5"/>
      <c r="K297" s="1"/>
      <c r="L297" s="5"/>
      <c r="M297" s="1"/>
      <c r="N297" s="5"/>
    </row>
    <row r="298" spans="1:14" s="4" customFormat="1" ht="21" x14ac:dyDescent="0.15">
      <c r="A298" s="1"/>
      <c r="B298" s="3"/>
      <c r="D298" s="3"/>
      <c r="E298" s="4" ph="1"/>
      <c r="G298" s="1"/>
      <c r="H298" s="5"/>
      <c r="I298" s="1"/>
      <c r="J298" s="5"/>
      <c r="K298" s="1"/>
      <c r="L298" s="5"/>
      <c r="M298" s="1"/>
      <c r="N298" s="5"/>
    </row>
    <row r="299" spans="1:14" s="4" customFormat="1" ht="21" x14ac:dyDescent="0.15">
      <c r="A299" s="1"/>
      <c r="B299" s="3"/>
      <c r="D299" s="3"/>
      <c r="E299" s="4" ph="1"/>
      <c r="G299" s="1"/>
      <c r="H299" s="5"/>
      <c r="I299" s="1"/>
      <c r="J299" s="5"/>
      <c r="K299" s="1"/>
      <c r="L299" s="5"/>
      <c r="M299" s="1"/>
      <c r="N299" s="5"/>
    </row>
    <row r="300" spans="1:14" s="4" customFormat="1" ht="21" x14ac:dyDescent="0.15">
      <c r="A300" s="1"/>
      <c r="B300" s="3"/>
      <c r="D300" s="3"/>
      <c r="E300" s="4" ph="1"/>
      <c r="G300" s="1"/>
      <c r="H300" s="5"/>
      <c r="I300" s="1"/>
      <c r="J300" s="5"/>
      <c r="K300" s="1"/>
      <c r="L300" s="5"/>
      <c r="M300" s="1"/>
      <c r="N300" s="5"/>
    </row>
    <row r="301" spans="1:14" s="4" customFormat="1" ht="21" x14ac:dyDescent="0.15">
      <c r="A301" s="1"/>
      <c r="B301" s="3"/>
      <c r="D301" s="3"/>
      <c r="E301" s="4" ph="1"/>
      <c r="G301" s="1"/>
      <c r="H301" s="5"/>
      <c r="I301" s="1"/>
      <c r="J301" s="5"/>
      <c r="K301" s="1"/>
      <c r="L301" s="5"/>
      <c r="M301" s="1"/>
      <c r="N301" s="5"/>
    </row>
    <row r="307" spans="1:14" s="4" customFormat="1" ht="21" x14ac:dyDescent="0.15">
      <c r="A307" s="1"/>
      <c r="B307" s="3"/>
      <c r="D307" s="3"/>
      <c r="E307" s="4" ph="1"/>
      <c r="G307" s="1"/>
      <c r="H307" s="5"/>
      <c r="I307" s="1"/>
      <c r="J307" s="5"/>
      <c r="K307" s="1"/>
      <c r="L307" s="5"/>
      <c r="M307" s="1"/>
      <c r="N307" s="5"/>
    </row>
    <row r="310" spans="1:14" s="4" customFormat="1" ht="21" x14ac:dyDescent="0.15">
      <c r="A310" s="1"/>
      <c r="B310" s="3"/>
      <c r="D310" s="3"/>
      <c r="E310" s="4" ph="1"/>
      <c r="G310" s="1"/>
      <c r="H310" s="5"/>
      <c r="I310" s="1"/>
      <c r="J310" s="5"/>
      <c r="K310" s="1"/>
      <c r="L310" s="5"/>
      <c r="M310" s="1"/>
      <c r="N310" s="5"/>
    </row>
    <row r="313" spans="1:14" s="4" customFormat="1" ht="21" x14ac:dyDescent="0.15">
      <c r="A313" s="1"/>
      <c r="B313" s="3"/>
      <c r="D313" s="3"/>
      <c r="E313" s="4" ph="1"/>
      <c r="G313" s="1"/>
      <c r="H313" s="5"/>
      <c r="I313" s="1"/>
      <c r="J313" s="5"/>
      <c r="K313" s="1"/>
      <c r="L313" s="5"/>
      <c r="M313" s="1"/>
      <c r="N313" s="5"/>
    </row>
    <row r="314" spans="1:14" s="4" customFormat="1" ht="21" x14ac:dyDescent="0.15">
      <c r="A314" s="1"/>
      <c r="B314" s="3"/>
      <c r="D314" s="3"/>
      <c r="E314" s="4" ph="1"/>
      <c r="G314" s="1"/>
      <c r="H314" s="5"/>
      <c r="I314" s="1"/>
      <c r="J314" s="5"/>
      <c r="K314" s="1"/>
      <c r="L314" s="5"/>
      <c r="M314" s="1"/>
      <c r="N314" s="5"/>
    </row>
    <row r="315" spans="1:14" s="4" customFormat="1" ht="21" x14ac:dyDescent="0.15">
      <c r="A315" s="1"/>
      <c r="B315" s="3"/>
      <c r="D315" s="3"/>
      <c r="E315" s="4" ph="1"/>
      <c r="G315" s="1"/>
      <c r="H315" s="5"/>
      <c r="I315" s="1"/>
      <c r="J315" s="5"/>
      <c r="K315" s="1"/>
      <c r="L315" s="5"/>
      <c r="M315" s="1"/>
      <c r="N315" s="5"/>
    </row>
    <row r="316" spans="1:14" s="4" customFormat="1" ht="21" x14ac:dyDescent="0.15">
      <c r="A316" s="1"/>
      <c r="B316" s="3"/>
      <c r="D316" s="3"/>
      <c r="E316" s="4" ph="1"/>
      <c r="G316" s="1"/>
      <c r="H316" s="5"/>
      <c r="I316" s="1"/>
      <c r="J316" s="5"/>
      <c r="K316" s="1"/>
      <c r="L316" s="5"/>
      <c r="M316" s="1"/>
      <c r="N316" s="5"/>
    </row>
    <row r="317" spans="1:14" s="4" customFormat="1" ht="21" x14ac:dyDescent="0.15">
      <c r="A317" s="1"/>
      <c r="B317" s="3"/>
      <c r="D317" s="3"/>
      <c r="E317" s="4" ph="1"/>
      <c r="G317" s="1"/>
      <c r="H317" s="5"/>
      <c r="I317" s="1"/>
      <c r="J317" s="5"/>
      <c r="K317" s="1"/>
      <c r="L317" s="5"/>
      <c r="M317" s="1"/>
      <c r="N317" s="5"/>
    </row>
    <row r="318" spans="1:14" s="4" customFormat="1" ht="21" x14ac:dyDescent="0.15">
      <c r="A318" s="1"/>
      <c r="B318" s="3"/>
      <c r="D318" s="3"/>
      <c r="E318" s="4" ph="1"/>
      <c r="G318" s="1"/>
      <c r="H318" s="5"/>
      <c r="I318" s="1"/>
      <c r="J318" s="5"/>
      <c r="K318" s="1"/>
      <c r="L318" s="5"/>
      <c r="M318" s="1"/>
      <c r="N318" s="5"/>
    </row>
    <row r="321" spans="1:14" s="4" customFormat="1" ht="21" x14ac:dyDescent="0.15">
      <c r="A321" s="1"/>
      <c r="B321" s="3"/>
      <c r="D321" s="3"/>
      <c r="E321" s="4" ph="1"/>
      <c r="G321" s="1"/>
      <c r="H321" s="5"/>
      <c r="I321" s="1"/>
      <c r="J321" s="5"/>
      <c r="K321" s="1"/>
      <c r="L321" s="5"/>
      <c r="M321" s="1"/>
      <c r="N321" s="5"/>
    </row>
    <row r="322" spans="1:14" s="4" customFormat="1" ht="21" x14ac:dyDescent="0.15">
      <c r="A322" s="1"/>
      <c r="B322" s="3"/>
      <c r="D322" s="3"/>
      <c r="E322" s="4" ph="1"/>
      <c r="G322" s="1"/>
      <c r="H322" s="5"/>
      <c r="I322" s="1"/>
      <c r="J322" s="5"/>
      <c r="K322" s="1"/>
      <c r="L322" s="5"/>
      <c r="M322" s="1"/>
      <c r="N322" s="5"/>
    </row>
    <row r="323" spans="1:14" s="4" customFormat="1" ht="21" x14ac:dyDescent="0.15">
      <c r="A323" s="1"/>
      <c r="B323" s="3"/>
      <c r="D323" s="3"/>
      <c r="E323" s="4" ph="1"/>
      <c r="G323" s="1"/>
      <c r="H323" s="5"/>
      <c r="I323" s="1"/>
      <c r="J323" s="5"/>
      <c r="K323" s="1"/>
      <c r="L323" s="5"/>
      <c r="M323" s="1"/>
      <c r="N323" s="5"/>
    </row>
    <row r="324" spans="1:14" s="4" customFormat="1" ht="21" x14ac:dyDescent="0.15">
      <c r="A324" s="1"/>
      <c r="B324" s="3"/>
      <c r="D324" s="3"/>
      <c r="E324" s="4" ph="1"/>
      <c r="G324" s="1"/>
      <c r="H324" s="5"/>
      <c r="I324" s="1"/>
      <c r="J324" s="5"/>
      <c r="K324" s="1"/>
      <c r="L324" s="5"/>
      <c r="M324" s="1"/>
      <c r="N324" s="5"/>
    </row>
    <row r="325" spans="1:14" s="4" customFormat="1" ht="21" x14ac:dyDescent="0.15">
      <c r="A325" s="1"/>
      <c r="B325" s="3"/>
      <c r="D325" s="3"/>
      <c r="E325" s="4" ph="1"/>
      <c r="G325" s="1"/>
      <c r="H325" s="5"/>
      <c r="I325" s="1"/>
      <c r="J325" s="5"/>
      <c r="K325" s="1"/>
      <c r="L325" s="5"/>
      <c r="M325" s="1"/>
      <c r="N325" s="5"/>
    </row>
    <row r="326" spans="1:14" s="4" customFormat="1" ht="21" x14ac:dyDescent="0.15">
      <c r="A326" s="1"/>
      <c r="B326" s="3"/>
      <c r="D326" s="3"/>
      <c r="E326" s="4" ph="1"/>
      <c r="G326" s="1"/>
      <c r="H326" s="5"/>
      <c r="I326" s="1"/>
      <c r="J326" s="5"/>
      <c r="K326" s="1"/>
      <c r="L326" s="5"/>
      <c r="M326" s="1"/>
      <c r="N326" s="5"/>
    </row>
    <row r="327" spans="1:14" s="4" customFormat="1" ht="21" x14ac:dyDescent="0.15">
      <c r="A327" s="1"/>
      <c r="B327" s="3"/>
      <c r="D327" s="3"/>
      <c r="E327" s="4" ph="1"/>
      <c r="G327" s="1"/>
      <c r="H327" s="5"/>
      <c r="I327" s="1"/>
      <c r="J327" s="5"/>
      <c r="K327" s="1"/>
      <c r="L327" s="5"/>
      <c r="M327" s="1"/>
      <c r="N327" s="5"/>
    </row>
    <row r="328" spans="1:14" s="4" customFormat="1" ht="21" x14ac:dyDescent="0.15">
      <c r="A328" s="1"/>
      <c r="B328" s="3"/>
      <c r="D328" s="3"/>
      <c r="E328" s="4" ph="1"/>
      <c r="G328" s="1"/>
      <c r="H328" s="5"/>
      <c r="I328" s="1"/>
      <c r="J328" s="5"/>
      <c r="K328" s="1"/>
      <c r="L328" s="5"/>
      <c r="M328" s="1"/>
      <c r="N328" s="5"/>
    </row>
    <row r="329" spans="1:14" s="4" customFormat="1" ht="21" x14ac:dyDescent="0.15">
      <c r="A329" s="1"/>
      <c r="B329" s="3"/>
      <c r="D329" s="3"/>
      <c r="E329" s="4" ph="1"/>
      <c r="G329" s="1"/>
      <c r="H329" s="5"/>
      <c r="I329" s="1"/>
      <c r="J329" s="5"/>
      <c r="K329" s="1"/>
      <c r="L329" s="5"/>
      <c r="M329" s="1"/>
      <c r="N329" s="5"/>
    </row>
    <row r="330" spans="1:14" s="4" customFormat="1" ht="21" x14ac:dyDescent="0.15">
      <c r="A330" s="1"/>
      <c r="B330" s="3"/>
      <c r="D330" s="3"/>
      <c r="E330" s="4" ph="1"/>
      <c r="G330" s="1"/>
      <c r="H330" s="5"/>
      <c r="I330" s="1"/>
      <c r="J330" s="5"/>
      <c r="K330" s="1"/>
      <c r="L330" s="5"/>
      <c r="M330" s="1"/>
      <c r="N330" s="5"/>
    </row>
    <row r="331" spans="1:14" s="4" customFormat="1" ht="21" x14ac:dyDescent="0.15">
      <c r="A331" s="1"/>
      <c r="B331" s="3"/>
      <c r="D331" s="3"/>
      <c r="E331" s="4" ph="1"/>
      <c r="G331" s="1"/>
      <c r="H331" s="5"/>
      <c r="I331" s="1"/>
      <c r="J331" s="5"/>
      <c r="K331" s="1"/>
      <c r="L331" s="5"/>
      <c r="M331" s="1"/>
      <c r="N331" s="5"/>
    </row>
    <row r="332" spans="1:14" s="4" customFormat="1" ht="21" x14ac:dyDescent="0.15">
      <c r="A332" s="1"/>
      <c r="B332" s="3"/>
      <c r="D332" s="3"/>
      <c r="E332" s="4" ph="1"/>
      <c r="G332" s="1"/>
      <c r="H332" s="5"/>
      <c r="I332" s="1"/>
      <c r="J332" s="5"/>
      <c r="K332" s="1"/>
      <c r="L332" s="5"/>
      <c r="M332" s="1"/>
      <c r="N332" s="5"/>
    </row>
    <row r="333" spans="1:14" s="4" customFormat="1" ht="21" x14ac:dyDescent="0.15">
      <c r="A333" s="1"/>
      <c r="B333" s="3"/>
      <c r="D333" s="3"/>
      <c r="E333" s="4" ph="1"/>
      <c r="G333" s="1"/>
      <c r="H333" s="5"/>
      <c r="I333" s="1"/>
      <c r="J333" s="5"/>
      <c r="K333" s="1"/>
      <c r="L333" s="5"/>
      <c r="M333" s="1"/>
      <c r="N333" s="5"/>
    </row>
    <row r="334" spans="1:14" s="4" customFormat="1" ht="21" x14ac:dyDescent="0.15">
      <c r="A334" s="1"/>
      <c r="B334" s="3"/>
      <c r="D334" s="3"/>
      <c r="E334" s="4" ph="1"/>
      <c r="G334" s="1"/>
      <c r="H334" s="5"/>
      <c r="I334" s="1"/>
      <c r="J334" s="5"/>
      <c r="K334" s="1"/>
      <c r="L334" s="5"/>
      <c r="M334" s="1"/>
      <c r="N334" s="5"/>
    </row>
    <row r="335" spans="1:14" s="4" customFormat="1" ht="21" x14ac:dyDescent="0.15">
      <c r="A335" s="1"/>
      <c r="B335" s="3"/>
      <c r="D335" s="3"/>
      <c r="E335" s="4" ph="1"/>
      <c r="G335" s="1"/>
      <c r="H335" s="5"/>
      <c r="I335" s="1"/>
      <c r="J335" s="5"/>
      <c r="K335" s="1"/>
      <c r="L335" s="5"/>
      <c r="M335" s="1"/>
      <c r="N335" s="5"/>
    </row>
    <row r="336" spans="1:14" s="4" customFormat="1" ht="21" x14ac:dyDescent="0.15">
      <c r="A336" s="1"/>
      <c r="B336" s="3"/>
      <c r="D336" s="3"/>
      <c r="E336" s="4" ph="1"/>
      <c r="G336" s="1"/>
      <c r="H336" s="5"/>
      <c r="I336" s="1"/>
      <c r="J336" s="5"/>
      <c r="K336" s="1"/>
      <c r="L336" s="5"/>
      <c r="M336" s="1"/>
      <c r="N336" s="5"/>
    </row>
    <row r="337" spans="1:14" s="4" customFormat="1" ht="21" x14ac:dyDescent="0.15">
      <c r="A337" s="1"/>
      <c r="B337" s="3"/>
      <c r="D337" s="3"/>
      <c r="E337" s="4" ph="1"/>
      <c r="G337" s="1"/>
      <c r="H337" s="5"/>
      <c r="I337" s="1"/>
      <c r="J337" s="5"/>
      <c r="K337" s="1"/>
      <c r="L337" s="5"/>
      <c r="M337" s="1"/>
      <c r="N337" s="5"/>
    </row>
    <row r="338" spans="1:14" s="4" customFormat="1" ht="21" x14ac:dyDescent="0.15">
      <c r="A338" s="1"/>
      <c r="B338" s="3"/>
      <c r="D338" s="3"/>
      <c r="E338" s="4" ph="1"/>
      <c r="G338" s="1"/>
      <c r="H338" s="5"/>
      <c r="I338" s="1"/>
      <c r="J338" s="5"/>
      <c r="K338" s="1"/>
      <c r="L338" s="5"/>
      <c r="M338" s="1"/>
      <c r="N338" s="5"/>
    </row>
    <row r="339" spans="1:14" s="4" customFormat="1" ht="21" x14ac:dyDescent="0.15">
      <c r="A339" s="1"/>
      <c r="B339" s="3"/>
      <c r="D339" s="3"/>
      <c r="E339" s="4" ph="1"/>
      <c r="G339" s="1"/>
      <c r="H339" s="5"/>
      <c r="I339" s="1"/>
      <c r="J339" s="5"/>
      <c r="K339" s="1"/>
      <c r="L339" s="5"/>
      <c r="M339" s="1"/>
      <c r="N339" s="5"/>
    </row>
    <row r="340" spans="1:14" s="4" customFormat="1" ht="21" x14ac:dyDescent="0.15">
      <c r="A340" s="1"/>
      <c r="B340" s="3"/>
      <c r="D340" s="3"/>
      <c r="E340" s="4" ph="1"/>
      <c r="G340" s="1"/>
      <c r="H340" s="5"/>
      <c r="I340" s="1"/>
      <c r="J340" s="5"/>
      <c r="K340" s="1"/>
      <c r="L340" s="5"/>
      <c r="M340" s="1"/>
      <c r="N340" s="5"/>
    </row>
    <row r="341" spans="1:14" s="4" customFormat="1" ht="21" x14ac:dyDescent="0.15">
      <c r="A341" s="1"/>
      <c r="B341" s="3"/>
      <c r="D341" s="3"/>
      <c r="E341" s="4" ph="1"/>
      <c r="G341" s="1"/>
      <c r="H341" s="5"/>
      <c r="I341" s="1"/>
      <c r="J341" s="5"/>
      <c r="K341" s="1"/>
      <c r="L341" s="5"/>
      <c r="M341" s="1"/>
      <c r="N341" s="5"/>
    </row>
    <row r="342" spans="1:14" s="4" customFormat="1" ht="21" x14ac:dyDescent="0.15">
      <c r="A342" s="1"/>
      <c r="B342" s="3"/>
      <c r="D342" s="3"/>
      <c r="E342" s="4" ph="1"/>
      <c r="G342" s="1"/>
      <c r="H342" s="5"/>
      <c r="I342" s="1"/>
      <c r="J342" s="5"/>
      <c r="K342" s="1"/>
      <c r="L342" s="5"/>
      <c r="M342" s="1"/>
      <c r="N342" s="5"/>
    </row>
    <row r="346" spans="1:14" s="4" customFormat="1" ht="21" x14ac:dyDescent="0.15">
      <c r="A346" s="1"/>
      <c r="B346" s="3"/>
      <c r="D346" s="3"/>
      <c r="E346" s="4" ph="1"/>
      <c r="G346" s="1"/>
      <c r="H346" s="5"/>
      <c r="I346" s="1"/>
      <c r="J346" s="5"/>
      <c r="K346" s="1"/>
      <c r="L346" s="5"/>
      <c r="M346" s="1"/>
      <c r="N346" s="5"/>
    </row>
    <row r="350" spans="1:14" s="4" customFormat="1" ht="21" x14ac:dyDescent="0.15">
      <c r="A350" s="1"/>
      <c r="B350" s="3"/>
      <c r="D350" s="3"/>
      <c r="E350" s="4" ph="1"/>
      <c r="G350" s="1"/>
      <c r="H350" s="5"/>
      <c r="I350" s="1"/>
      <c r="J350" s="5"/>
      <c r="K350" s="1"/>
      <c r="L350" s="5"/>
      <c r="M350" s="1"/>
      <c r="N350" s="5"/>
    </row>
    <row r="351" spans="1:14" s="4" customFormat="1" ht="21" x14ac:dyDescent="0.15">
      <c r="A351" s="1"/>
      <c r="B351" s="3"/>
      <c r="D351" s="3"/>
      <c r="E351" s="4" ph="1"/>
      <c r="G351" s="1"/>
      <c r="H351" s="5"/>
      <c r="I351" s="1"/>
      <c r="J351" s="5"/>
      <c r="K351" s="1"/>
      <c r="L351" s="5"/>
      <c r="M351" s="1"/>
      <c r="N351" s="5"/>
    </row>
    <row r="354" spans="1:14" s="4" customFormat="1" ht="21" x14ac:dyDescent="0.15">
      <c r="A354" s="1"/>
      <c r="B354" s="3"/>
      <c r="D354" s="3"/>
      <c r="E354" s="4" ph="1"/>
      <c r="G354" s="1"/>
      <c r="H354" s="5"/>
      <c r="I354" s="1"/>
      <c r="J354" s="5"/>
      <c r="K354" s="1"/>
      <c r="L354" s="5"/>
      <c r="M354" s="1"/>
      <c r="N354" s="5"/>
    </row>
    <row r="357" spans="1:14" s="4" customFormat="1" ht="21" x14ac:dyDescent="0.15">
      <c r="A357" s="1"/>
      <c r="B357" s="3"/>
      <c r="D357" s="3"/>
      <c r="E357" s="4" ph="1"/>
      <c r="G357" s="1"/>
      <c r="H357" s="5"/>
      <c r="I357" s="1"/>
      <c r="J357" s="5"/>
      <c r="K357" s="1"/>
      <c r="L357" s="5"/>
      <c r="M357" s="1"/>
      <c r="N357" s="5"/>
    </row>
    <row r="362" spans="1:14" s="4" customFormat="1" ht="21" x14ac:dyDescent="0.15">
      <c r="A362" s="1"/>
      <c r="B362" s="3"/>
      <c r="D362" s="3"/>
      <c r="E362" s="4" ph="1"/>
      <c r="G362" s="1"/>
      <c r="H362" s="5"/>
      <c r="I362" s="1"/>
      <c r="J362" s="5"/>
      <c r="K362" s="1"/>
      <c r="L362" s="5"/>
      <c r="M362" s="1"/>
      <c r="N362" s="5"/>
    </row>
    <row r="368" spans="1:14" s="4" customFormat="1" ht="21" x14ac:dyDescent="0.15">
      <c r="A368" s="1"/>
      <c r="B368" s="3"/>
      <c r="D368" s="3"/>
      <c r="E368" s="4" ph="1"/>
      <c r="G368" s="1"/>
      <c r="H368" s="5"/>
      <c r="I368" s="1"/>
      <c r="J368" s="5"/>
      <c r="K368" s="1"/>
      <c r="L368" s="5"/>
      <c r="M368" s="1"/>
      <c r="N368" s="5"/>
    </row>
    <row r="370" spans="1:14" s="4" customFormat="1" ht="21" x14ac:dyDescent="0.15">
      <c r="A370" s="1"/>
      <c r="B370" s="3"/>
      <c r="D370" s="3"/>
      <c r="E370" s="4" ph="1"/>
      <c r="G370" s="1"/>
      <c r="H370" s="5"/>
      <c r="I370" s="1"/>
      <c r="J370" s="5"/>
      <c r="K370" s="1"/>
      <c r="L370" s="5"/>
      <c r="M370" s="1"/>
      <c r="N370" s="5"/>
    </row>
    <row r="373" spans="1:14" s="4" customFormat="1" ht="21" x14ac:dyDescent="0.15">
      <c r="A373" s="1"/>
      <c r="B373" s="3"/>
      <c r="D373" s="3"/>
      <c r="E373" s="4" ph="1"/>
      <c r="G373" s="1"/>
      <c r="H373" s="5"/>
      <c r="I373" s="1"/>
      <c r="J373" s="5"/>
      <c r="K373" s="1"/>
      <c r="L373" s="5"/>
      <c r="M373" s="1"/>
      <c r="N373" s="5"/>
    </row>
    <row r="379" spans="1:14" s="4" customFormat="1" ht="21" x14ac:dyDescent="0.15">
      <c r="A379" s="1"/>
      <c r="B379" s="3"/>
      <c r="D379" s="3"/>
      <c r="E379" s="4" ph="1"/>
      <c r="G379" s="1"/>
      <c r="H379" s="5"/>
      <c r="I379" s="1"/>
      <c r="J379" s="5"/>
      <c r="K379" s="1"/>
      <c r="L379" s="5"/>
      <c r="M379" s="1"/>
      <c r="N379" s="5"/>
    </row>
    <row r="382" spans="1:14" s="4" customFormat="1" ht="21" x14ac:dyDescent="0.15">
      <c r="A382" s="1"/>
      <c r="B382" s="3"/>
      <c r="D382" s="3"/>
      <c r="E382" s="4" ph="1"/>
      <c r="G382" s="1"/>
      <c r="H382" s="5"/>
      <c r="I382" s="1"/>
      <c r="J382" s="5"/>
      <c r="K382" s="1"/>
      <c r="L382" s="5"/>
      <c r="M382" s="1"/>
      <c r="N382" s="5"/>
    </row>
    <row r="386" spans="1:14" s="4" customFormat="1" ht="21" x14ac:dyDescent="0.15">
      <c r="A386" s="1"/>
      <c r="B386" s="3"/>
      <c r="D386" s="3"/>
      <c r="E386" s="4" ph="1"/>
      <c r="G386" s="1"/>
      <c r="H386" s="5"/>
      <c r="I386" s="1"/>
      <c r="J386" s="5"/>
      <c r="K386" s="1"/>
      <c r="L386" s="5"/>
      <c r="M386" s="1"/>
      <c r="N386" s="5"/>
    </row>
    <row r="387" spans="1:14" s="4" customFormat="1" ht="21" x14ac:dyDescent="0.15">
      <c r="A387" s="1"/>
      <c r="B387" s="3"/>
      <c r="D387" s="3"/>
      <c r="E387" s="4" ph="1"/>
      <c r="G387" s="1"/>
      <c r="H387" s="5"/>
      <c r="I387" s="1"/>
      <c r="J387" s="5"/>
      <c r="K387" s="1"/>
      <c r="L387" s="5"/>
      <c r="M387" s="1"/>
      <c r="N387" s="5"/>
    </row>
    <row r="388" spans="1:14" s="4" customFormat="1" ht="21" x14ac:dyDescent="0.15">
      <c r="A388" s="1"/>
      <c r="B388" s="3"/>
      <c r="D388" s="3"/>
      <c r="E388" s="4" ph="1"/>
      <c r="G388" s="1"/>
      <c r="H388" s="5"/>
      <c r="I388" s="1"/>
      <c r="J388" s="5"/>
      <c r="K388" s="1"/>
      <c r="L388" s="5"/>
      <c r="M388" s="1"/>
      <c r="N388" s="5"/>
    </row>
    <row r="389" spans="1:14" s="4" customFormat="1" ht="21" x14ac:dyDescent="0.15">
      <c r="A389" s="1"/>
      <c r="B389" s="3"/>
      <c r="D389" s="3"/>
      <c r="E389" s="4" ph="1"/>
      <c r="G389" s="1"/>
      <c r="H389" s="5"/>
      <c r="I389" s="1"/>
      <c r="J389" s="5"/>
      <c r="K389" s="1"/>
      <c r="L389" s="5"/>
      <c r="M389" s="1"/>
      <c r="N389" s="5"/>
    </row>
    <row r="395" spans="1:14" s="4" customFormat="1" ht="21" x14ac:dyDescent="0.15">
      <c r="A395" s="1"/>
      <c r="B395" s="3"/>
      <c r="D395" s="3"/>
      <c r="E395" s="4" ph="1"/>
      <c r="G395" s="1"/>
      <c r="H395" s="5"/>
      <c r="I395" s="1"/>
      <c r="J395" s="5"/>
      <c r="K395" s="1"/>
      <c r="L395" s="5"/>
      <c r="M395" s="1"/>
      <c r="N395" s="5"/>
    </row>
    <row r="398" spans="1:14" s="4" customFormat="1" ht="21" x14ac:dyDescent="0.15">
      <c r="A398" s="1"/>
      <c r="B398" s="3"/>
      <c r="D398" s="3"/>
      <c r="E398" s="4" ph="1"/>
      <c r="G398" s="1"/>
      <c r="H398" s="5"/>
      <c r="I398" s="1"/>
      <c r="J398" s="5"/>
      <c r="K398" s="1"/>
      <c r="L398" s="5"/>
      <c r="M398" s="1"/>
      <c r="N398" s="5"/>
    </row>
    <row r="401" spans="1:14" s="4" customFormat="1" ht="21" x14ac:dyDescent="0.15">
      <c r="A401" s="1"/>
      <c r="B401" s="3"/>
      <c r="D401" s="3"/>
      <c r="E401" s="4" ph="1"/>
      <c r="G401" s="1"/>
      <c r="H401" s="5"/>
      <c r="I401" s="1"/>
      <c r="J401" s="5"/>
      <c r="K401" s="1"/>
      <c r="L401" s="5"/>
      <c r="M401" s="1"/>
      <c r="N401" s="5"/>
    </row>
    <row r="402" spans="1:14" s="4" customFormat="1" ht="21" x14ac:dyDescent="0.15">
      <c r="A402" s="1"/>
      <c r="B402" s="3"/>
      <c r="D402" s="3"/>
      <c r="E402" s="4" ph="1"/>
      <c r="G402" s="1"/>
      <c r="H402" s="5"/>
      <c r="I402" s="1"/>
      <c r="J402" s="5"/>
      <c r="K402" s="1"/>
      <c r="L402" s="5"/>
      <c r="M402" s="1"/>
      <c r="N402" s="5"/>
    </row>
    <row r="403" spans="1:14" s="4" customFormat="1" ht="21" x14ac:dyDescent="0.15">
      <c r="A403" s="1"/>
      <c r="B403" s="3"/>
      <c r="D403" s="3"/>
      <c r="E403" s="4" ph="1"/>
      <c r="G403" s="1"/>
      <c r="H403" s="5"/>
      <c r="I403" s="1"/>
      <c r="J403" s="5"/>
      <c r="K403" s="1"/>
      <c r="L403" s="5"/>
      <c r="M403" s="1"/>
      <c r="N403" s="5"/>
    </row>
    <row r="404" spans="1:14" s="4" customFormat="1" ht="21" x14ac:dyDescent="0.15">
      <c r="A404" s="1"/>
      <c r="B404" s="3"/>
      <c r="D404" s="3"/>
      <c r="E404" s="4" ph="1"/>
      <c r="G404" s="1"/>
      <c r="H404" s="5"/>
      <c r="I404" s="1"/>
      <c r="J404" s="5"/>
      <c r="K404" s="1"/>
      <c r="L404" s="5"/>
      <c r="M404" s="1"/>
      <c r="N404" s="5"/>
    </row>
    <row r="405" spans="1:14" s="4" customFormat="1" ht="21" x14ac:dyDescent="0.15">
      <c r="A405" s="1"/>
      <c r="B405" s="3"/>
      <c r="D405" s="3"/>
      <c r="E405" s="4" ph="1"/>
      <c r="G405" s="1"/>
      <c r="H405" s="5"/>
      <c r="I405" s="1"/>
      <c r="J405" s="5"/>
      <c r="K405" s="1"/>
      <c r="L405" s="5"/>
      <c r="M405" s="1"/>
      <c r="N405" s="5"/>
    </row>
    <row r="406" spans="1:14" s="4" customFormat="1" ht="21" x14ac:dyDescent="0.15">
      <c r="A406" s="1"/>
      <c r="B406" s="3"/>
      <c r="D406" s="3"/>
      <c r="E406" s="4" ph="1"/>
      <c r="G406" s="1"/>
      <c r="H406" s="5"/>
      <c r="I406" s="1"/>
      <c r="J406" s="5"/>
      <c r="K406" s="1"/>
      <c r="L406" s="5"/>
      <c r="M406" s="1"/>
      <c r="N406" s="5"/>
    </row>
    <row r="409" spans="1:14" s="4" customFormat="1" ht="21" x14ac:dyDescent="0.15">
      <c r="A409" s="1"/>
      <c r="B409" s="3"/>
      <c r="D409" s="3"/>
      <c r="E409" s="4" ph="1"/>
      <c r="G409" s="1"/>
      <c r="H409" s="5"/>
      <c r="I409" s="1"/>
      <c r="J409" s="5"/>
      <c r="K409" s="1"/>
      <c r="L409" s="5"/>
      <c r="M409" s="1"/>
      <c r="N409" s="5"/>
    </row>
    <row r="410" spans="1:14" s="4" customFormat="1" ht="21" x14ac:dyDescent="0.15">
      <c r="A410" s="1"/>
      <c r="B410" s="3"/>
      <c r="D410" s="3"/>
      <c r="E410" s="4" ph="1"/>
      <c r="G410" s="1"/>
      <c r="H410" s="5"/>
      <c r="I410" s="1"/>
      <c r="J410" s="5"/>
      <c r="K410" s="1"/>
      <c r="L410" s="5"/>
      <c r="M410" s="1"/>
      <c r="N410" s="5"/>
    </row>
    <row r="411" spans="1:14" s="4" customFormat="1" ht="21" x14ac:dyDescent="0.15">
      <c r="A411" s="1"/>
      <c r="B411" s="3"/>
      <c r="D411" s="3"/>
      <c r="E411" s="4" ph="1"/>
      <c r="G411" s="1"/>
      <c r="H411" s="5"/>
      <c r="I411" s="1"/>
      <c r="J411" s="5"/>
      <c r="K411" s="1"/>
      <c r="L411" s="5"/>
      <c r="M411" s="1"/>
      <c r="N411" s="5"/>
    </row>
    <row r="412" spans="1:14" s="4" customFormat="1" ht="21" x14ac:dyDescent="0.15">
      <c r="A412" s="1"/>
      <c r="B412" s="3"/>
      <c r="D412" s="3"/>
      <c r="E412" s="4" ph="1"/>
      <c r="G412" s="1"/>
      <c r="H412" s="5"/>
      <c r="I412" s="1"/>
      <c r="J412" s="5"/>
      <c r="K412" s="1"/>
      <c r="L412" s="5"/>
      <c r="M412" s="1"/>
      <c r="N412" s="5"/>
    </row>
    <row r="413" spans="1:14" s="4" customFormat="1" ht="21" x14ac:dyDescent="0.15">
      <c r="A413" s="1"/>
      <c r="B413" s="3"/>
      <c r="D413" s="3"/>
      <c r="E413" s="4" ph="1"/>
      <c r="G413" s="1"/>
      <c r="H413" s="5"/>
      <c r="I413" s="1"/>
      <c r="J413" s="5"/>
      <c r="K413" s="1"/>
      <c r="L413" s="5"/>
      <c r="M413" s="1"/>
      <c r="N413" s="5"/>
    </row>
    <row r="414" spans="1:14" s="4" customFormat="1" ht="21" x14ac:dyDescent="0.15">
      <c r="A414" s="1"/>
      <c r="B414" s="3"/>
      <c r="D414" s="3"/>
      <c r="E414" s="4" ph="1"/>
      <c r="G414" s="1"/>
      <c r="H414" s="5"/>
      <c r="I414" s="1"/>
      <c r="J414" s="5"/>
      <c r="K414" s="1"/>
      <c r="L414" s="5"/>
      <c r="M414" s="1"/>
      <c r="N414" s="5"/>
    </row>
    <row r="415" spans="1:14" s="4" customFormat="1" ht="21" x14ac:dyDescent="0.15">
      <c r="A415" s="1"/>
      <c r="B415" s="3"/>
      <c r="D415" s="3"/>
      <c r="E415" s="4" ph="1"/>
      <c r="G415" s="1"/>
      <c r="H415" s="5"/>
      <c r="I415" s="1"/>
      <c r="J415" s="5"/>
      <c r="K415" s="1"/>
      <c r="L415" s="5"/>
      <c r="M415" s="1"/>
      <c r="N415" s="5"/>
    </row>
    <row r="416" spans="1:14" s="4" customFormat="1" ht="21" x14ac:dyDescent="0.15">
      <c r="A416" s="1"/>
      <c r="B416" s="3"/>
      <c r="D416" s="3"/>
      <c r="E416" s="4" ph="1"/>
      <c r="G416" s="1"/>
      <c r="H416" s="5"/>
      <c r="I416" s="1"/>
      <c r="J416" s="5"/>
      <c r="K416" s="1"/>
      <c r="L416" s="5"/>
      <c r="M416" s="1"/>
      <c r="N416" s="5"/>
    </row>
    <row r="417" spans="1:14" s="4" customFormat="1" ht="21" x14ac:dyDescent="0.15">
      <c r="A417" s="1"/>
      <c r="B417" s="3"/>
      <c r="D417" s="3"/>
      <c r="E417" s="4" ph="1"/>
      <c r="G417" s="1"/>
      <c r="H417" s="5"/>
      <c r="I417" s="1"/>
      <c r="J417" s="5"/>
      <c r="K417" s="1"/>
      <c r="L417" s="5"/>
      <c r="M417" s="1"/>
      <c r="N417" s="5"/>
    </row>
    <row r="418" spans="1:14" s="4" customFormat="1" ht="21" x14ac:dyDescent="0.15">
      <c r="A418" s="1"/>
      <c r="B418" s="3"/>
      <c r="D418" s="3"/>
      <c r="E418" s="4" ph="1"/>
      <c r="G418" s="1"/>
      <c r="H418" s="5"/>
      <c r="I418" s="1"/>
      <c r="J418" s="5"/>
      <c r="K418" s="1"/>
      <c r="L418" s="5"/>
      <c r="M418" s="1"/>
      <c r="N418" s="5"/>
    </row>
    <row r="419" spans="1:14" s="4" customFormat="1" ht="21" x14ac:dyDescent="0.15">
      <c r="A419" s="1"/>
      <c r="B419" s="3"/>
      <c r="D419" s="3"/>
      <c r="E419" s="4" ph="1"/>
      <c r="G419" s="1"/>
      <c r="H419" s="5"/>
      <c r="I419" s="1"/>
      <c r="J419" s="5"/>
      <c r="K419" s="1"/>
      <c r="L419" s="5"/>
      <c r="M419" s="1"/>
      <c r="N419" s="5"/>
    </row>
    <row r="425" spans="1:14" s="4" customFormat="1" ht="21" x14ac:dyDescent="0.15">
      <c r="A425" s="1"/>
      <c r="B425" s="3"/>
      <c r="D425" s="3"/>
      <c r="E425" s="4" ph="1"/>
      <c r="G425" s="1"/>
      <c r="H425" s="5"/>
      <c r="I425" s="1"/>
      <c r="J425" s="5"/>
      <c r="K425" s="1"/>
      <c r="L425" s="5"/>
      <c r="M425" s="1"/>
      <c r="N425" s="5"/>
    </row>
    <row r="428" spans="1:14" s="4" customFormat="1" ht="21" x14ac:dyDescent="0.15">
      <c r="A428" s="1"/>
      <c r="B428" s="3"/>
      <c r="D428" s="3"/>
      <c r="E428" s="4" ph="1"/>
      <c r="G428" s="1"/>
      <c r="H428" s="5"/>
      <c r="I428" s="1"/>
      <c r="J428" s="5"/>
      <c r="K428" s="1"/>
      <c r="L428" s="5"/>
      <c r="M428" s="1"/>
      <c r="N428" s="5"/>
    </row>
    <row r="431" spans="1:14" s="4" customFormat="1" ht="21" x14ac:dyDescent="0.15">
      <c r="A431" s="1"/>
      <c r="B431" s="3"/>
      <c r="D431" s="3"/>
      <c r="E431" s="4" ph="1"/>
      <c r="G431" s="1"/>
      <c r="H431" s="5"/>
      <c r="I431" s="1"/>
      <c r="J431" s="5"/>
      <c r="K431" s="1"/>
      <c r="L431" s="5"/>
      <c r="M431" s="1"/>
      <c r="N431" s="5"/>
    </row>
    <row r="432" spans="1:14" s="4" customFormat="1" ht="21" x14ac:dyDescent="0.15">
      <c r="A432" s="1"/>
      <c r="B432" s="3"/>
      <c r="D432" s="3"/>
      <c r="E432" s="4" ph="1"/>
      <c r="G432" s="1"/>
      <c r="H432" s="5"/>
      <c r="I432" s="1"/>
      <c r="J432" s="5"/>
      <c r="K432" s="1"/>
      <c r="L432" s="5"/>
      <c r="M432" s="1"/>
      <c r="N432" s="5"/>
    </row>
    <row r="433" spans="1:14" s="4" customFormat="1" ht="21" x14ac:dyDescent="0.15">
      <c r="A433" s="1"/>
      <c r="B433" s="3"/>
      <c r="D433" s="3"/>
      <c r="E433" s="4" ph="1"/>
      <c r="G433" s="1"/>
      <c r="H433" s="5"/>
      <c r="I433" s="1"/>
      <c r="J433" s="5"/>
      <c r="K433" s="1"/>
      <c r="L433" s="5"/>
      <c r="M433" s="1"/>
      <c r="N433" s="5"/>
    </row>
    <row r="434" spans="1:14" s="4" customFormat="1" ht="21" x14ac:dyDescent="0.15">
      <c r="A434" s="1"/>
      <c r="B434" s="3"/>
      <c r="D434" s="3"/>
      <c r="E434" s="4" ph="1"/>
      <c r="G434" s="1"/>
      <c r="H434" s="5"/>
      <c r="I434" s="1"/>
      <c r="J434" s="5"/>
      <c r="K434" s="1"/>
      <c r="L434" s="5"/>
      <c r="M434" s="1"/>
      <c r="N434" s="5"/>
    </row>
    <row r="435" spans="1:14" s="4" customFormat="1" ht="21" x14ac:dyDescent="0.15">
      <c r="A435" s="1"/>
      <c r="B435" s="3"/>
      <c r="D435" s="3"/>
      <c r="E435" s="4" ph="1"/>
      <c r="G435" s="1"/>
      <c r="H435" s="5"/>
      <c r="I435" s="1"/>
      <c r="J435" s="5"/>
      <c r="K435" s="1"/>
      <c r="L435" s="5"/>
      <c r="M435" s="1"/>
      <c r="N435" s="5"/>
    </row>
    <row r="436" spans="1:14" s="4" customFormat="1" ht="21" x14ac:dyDescent="0.15">
      <c r="A436" s="1"/>
      <c r="B436" s="3"/>
      <c r="D436" s="3"/>
      <c r="E436" s="4" ph="1"/>
      <c r="G436" s="1"/>
      <c r="H436" s="5"/>
      <c r="I436" s="1"/>
      <c r="J436" s="5"/>
      <c r="K436" s="1"/>
      <c r="L436" s="5"/>
      <c r="M436" s="1"/>
      <c r="N436" s="5"/>
    </row>
    <row r="439" spans="1:14" s="4" customFormat="1" ht="21" x14ac:dyDescent="0.15">
      <c r="A439" s="1"/>
      <c r="B439" s="3"/>
      <c r="D439" s="3"/>
      <c r="E439" s="4" ph="1"/>
      <c r="G439" s="1"/>
      <c r="H439" s="5"/>
      <c r="I439" s="1"/>
      <c r="J439" s="5"/>
      <c r="K439" s="1"/>
      <c r="L439" s="5"/>
      <c r="M439" s="1"/>
      <c r="N439" s="5"/>
    </row>
    <row r="440" spans="1:14" s="4" customFormat="1" ht="21" x14ac:dyDescent="0.15">
      <c r="A440" s="1"/>
      <c r="B440" s="3"/>
      <c r="D440" s="3"/>
      <c r="E440" s="4" ph="1"/>
      <c r="G440" s="1"/>
      <c r="H440" s="5"/>
      <c r="I440" s="1"/>
      <c r="J440" s="5"/>
      <c r="K440" s="1"/>
      <c r="L440" s="5"/>
      <c r="M440" s="1"/>
      <c r="N440" s="5"/>
    </row>
    <row r="441" spans="1:14" s="4" customFormat="1" ht="21" x14ac:dyDescent="0.15">
      <c r="A441" s="1"/>
      <c r="B441" s="3"/>
      <c r="D441" s="3"/>
      <c r="E441" s="4" ph="1"/>
      <c r="G441" s="1"/>
      <c r="H441" s="5"/>
      <c r="I441" s="1"/>
      <c r="J441" s="5"/>
      <c r="K441" s="1"/>
      <c r="L441" s="5"/>
      <c r="M441" s="1"/>
      <c r="N441" s="5"/>
    </row>
    <row r="442" spans="1:14" s="4" customFormat="1" ht="21" x14ac:dyDescent="0.15">
      <c r="A442" s="1"/>
      <c r="B442" s="3"/>
      <c r="D442" s="3"/>
      <c r="E442" s="4" ph="1"/>
      <c r="G442" s="1"/>
      <c r="H442" s="5"/>
      <c r="I442" s="1"/>
      <c r="J442" s="5"/>
      <c r="K442" s="1"/>
      <c r="L442" s="5"/>
      <c r="M442" s="1"/>
      <c r="N442" s="5"/>
    </row>
    <row r="443" spans="1:14" s="4" customFormat="1" ht="21" x14ac:dyDescent="0.15">
      <c r="A443" s="1"/>
      <c r="B443" s="3"/>
      <c r="D443" s="3"/>
      <c r="E443" s="4" ph="1"/>
      <c r="G443" s="1"/>
      <c r="H443" s="5"/>
      <c r="I443" s="1"/>
      <c r="J443" s="5"/>
      <c r="K443" s="1"/>
      <c r="L443" s="5"/>
      <c r="M443" s="1"/>
      <c r="N443" s="5"/>
    </row>
    <row r="444" spans="1:14" s="4" customFormat="1" ht="21" x14ac:dyDescent="0.15">
      <c r="A444" s="1"/>
      <c r="B444" s="3"/>
      <c r="D444" s="3"/>
      <c r="E444" s="4" ph="1"/>
      <c r="G444" s="1"/>
      <c r="H444" s="5"/>
      <c r="I444" s="1"/>
      <c r="J444" s="5"/>
      <c r="K444" s="1"/>
      <c r="L444" s="5"/>
      <c r="M444" s="1"/>
      <c r="N444" s="5"/>
    </row>
    <row r="445" spans="1:14" s="4" customFormat="1" ht="21" x14ac:dyDescent="0.15">
      <c r="A445" s="1"/>
      <c r="B445" s="3"/>
      <c r="D445" s="3"/>
      <c r="E445" s="4" ph="1"/>
      <c r="G445" s="1"/>
      <c r="H445" s="5"/>
      <c r="I445" s="1"/>
      <c r="J445" s="5"/>
      <c r="K445" s="1"/>
      <c r="L445" s="5"/>
      <c r="M445" s="1"/>
      <c r="N445" s="5"/>
    </row>
    <row r="446" spans="1:14" s="4" customFormat="1" ht="21" x14ac:dyDescent="0.15">
      <c r="A446" s="1"/>
      <c r="B446" s="3"/>
      <c r="D446" s="3"/>
      <c r="E446" s="4" ph="1"/>
      <c r="G446" s="1"/>
      <c r="H446" s="5"/>
      <c r="I446" s="1"/>
      <c r="J446" s="5"/>
      <c r="K446" s="1"/>
      <c r="L446" s="5"/>
      <c r="M446" s="1"/>
      <c r="N446" s="5"/>
    </row>
    <row r="447" spans="1:14" s="4" customFormat="1" ht="21" x14ac:dyDescent="0.15">
      <c r="A447" s="1"/>
      <c r="B447" s="3"/>
      <c r="D447" s="3"/>
      <c r="E447" s="4" ph="1"/>
      <c r="G447" s="1"/>
      <c r="H447" s="5"/>
      <c r="I447" s="1"/>
      <c r="J447" s="5"/>
      <c r="K447" s="1"/>
      <c r="L447" s="5"/>
      <c r="M447" s="1"/>
      <c r="N447" s="5"/>
    </row>
    <row r="448" spans="1:14" s="4" customFormat="1" ht="21" x14ac:dyDescent="0.15">
      <c r="A448" s="1"/>
      <c r="B448" s="3"/>
      <c r="D448" s="3"/>
      <c r="E448" s="4" ph="1"/>
      <c r="G448" s="1"/>
      <c r="H448" s="5"/>
      <c r="I448" s="1"/>
      <c r="J448" s="5"/>
      <c r="K448" s="1"/>
      <c r="L448" s="5"/>
      <c r="M448" s="1"/>
      <c r="N448" s="5"/>
    </row>
    <row r="449" spans="1:14" s="4" customFormat="1" ht="21" x14ac:dyDescent="0.15">
      <c r="A449" s="1"/>
      <c r="B449" s="3"/>
      <c r="D449" s="3"/>
      <c r="E449" s="4" ph="1"/>
      <c r="G449" s="1"/>
      <c r="H449" s="5"/>
      <c r="I449" s="1"/>
      <c r="J449" s="5"/>
      <c r="K449" s="1"/>
      <c r="L449" s="5"/>
      <c r="M449" s="1"/>
      <c r="N449" s="5"/>
    </row>
    <row r="450" spans="1:14" s="4" customFormat="1" ht="21" x14ac:dyDescent="0.15">
      <c r="A450" s="1"/>
      <c r="B450" s="3"/>
      <c r="D450" s="3"/>
      <c r="E450" s="4" ph="1"/>
      <c r="G450" s="1"/>
      <c r="H450" s="5"/>
      <c r="I450" s="1"/>
      <c r="J450" s="5"/>
      <c r="K450" s="1"/>
      <c r="L450" s="5"/>
      <c r="M450" s="1"/>
      <c r="N450" s="5"/>
    </row>
    <row r="451" spans="1:14" s="4" customFormat="1" ht="21" x14ac:dyDescent="0.15">
      <c r="A451" s="1"/>
      <c r="B451" s="3"/>
      <c r="D451" s="3"/>
      <c r="E451" s="4" ph="1"/>
      <c r="G451" s="1"/>
      <c r="H451" s="5"/>
      <c r="I451" s="1"/>
      <c r="J451" s="5"/>
      <c r="K451" s="1"/>
      <c r="L451" s="5"/>
      <c r="M451" s="1"/>
      <c r="N451" s="5"/>
    </row>
    <row r="452" spans="1:14" s="4" customFormat="1" ht="21" x14ac:dyDescent="0.15">
      <c r="A452" s="1"/>
      <c r="B452" s="3"/>
      <c r="D452" s="3"/>
      <c r="E452" s="4" ph="1"/>
      <c r="G452" s="1"/>
      <c r="H452" s="5"/>
      <c r="I452" s="1"/>
      <c r="J452" s="5"/>
      <c r="K452" s="1"/>
      <c r="L452" s="5"/>
      <c r="M452" s="1"/>
      <c r="N452" s="5"/>
    </row>
    <row r="453" spans="1:14" s="4" customFormat="1" ht="21" x14ac:dyDescent="0.15">
      <c r="A453" s="1"/>
      <c r="B453" s="3"/>
      <c r="D453" s="3"/>
      <c r="E453" s="4" ph="1"/>
      <c r="G453" s="1"/>
      <c r="H453" s="5"/>
      <c r="I453" s="1"/>
      <c r="J453" s="5"/>
      <c r="K453" s="1"/>
      <c r="L453" s="5"/>
      <c r="M453" s="1"/>
      <c r="N453" s="5"/>
    </row>
    <row r="454" spans="1:14" s="4" customFormat="1" ht="21" x14ac:dyDescent="0.15">
      <c r="A454" s="1"/>
      <c r="B454" s="3"/>
      <c r="D454" s="3"/>
      <c r="E454" s="4" ph="1"/>
      <c r="G454" s="1"/>
      <c r="H454" s="5"/>
      <c r="I454" s="1"/>
      <c r="J454" s="5"/>
      <c r="K454" s="1"/>
      <c r="L454" s="5"/>
      <c r="M454" s="1"/>
      <c r="N454" s="5"/>
    </row>
    <row r="455" spans="1:14" s="4" customFormat="1" ht="21" x14ac:dyDescent="0.15">
      <c r="A455" s="1"/>
      <c r="B455" s="3"/>
      <c r="D455" s="3"/>
      <c r="E455" s="4" ph="1"/>
      <c r="G455" s="1"/>
      <c r="H455" s="5"/>
      <c r="I455" s="1"/>
      <c r="J455" s="5"/>
      <c r="K455" s="1"/>
      <c r="L455" s="5"/>
      <c r="M455" s="1"/>
      <c r="N455" s="5"/>
    </row>
    <row r="456" spans="1:14" s="4" customFormat="1" ht="21" x14ac:dyDescent="0.15">
      <c r="A456" s="1"/>
      <c r="B456" s="3"/>
      <c r="D456" s="3"/>
      <c r="E456" s="4" ph="1"/>
      <c r="G456" s="1"/>
      <c r="H456" s="5"/>
      <c r="I456" s="1"/>
      <c r="J456" s="5"/>
      <c r="K456" s="1"/>
      <c r="L456" s="5"/>
      <c r="M456" s="1"/>
      <c r="N456" s="5"/>
    </row>
    <row r="457" spans="1:14" s="4" customFormat="1" ht="21" x14ac:dyDescent="0.15">
      <c r="A457" s="1"/>
      <c r="B457" s="3"/>
      <c r="D457" s="3"/>
      <c r="E457" s="4" ph="1"/>
      <c r="G457" s="1"/>
      <c r="H457" s="5"/>
      <c r="I457" s="1"/>
      <c r="J457" s="5"/>
      <c r="K457" s="1"/>
      <c r="L457" s="5"/>
      <c r="M457" s="1"/>
      <c r="N457" s="5"/>
    </row>
    <row r="458" spans="1:14" s="4" customFormat="1" ht="21" x14ac:dyDescent="0.15">
      <c r="A458" s="1"/>
      <c r="B458" s="3"/>
      <c r="D458" s="3"/>
      <c r="E458" s="4" ph="1"/>
      <c r="G458" s="1"/>
      <c r="H458" s="5"/>
      <c r="I458" s="1"/>
      <c r="J458" s="5"/>
      <c r="K458" s="1"/>
      <c r="L458" s="5"/>
      <c r="M458" s="1"/>
      <c r="N458" s="5"/>
    </row>
    <row r="459" spans="1:14" s="4" customFormat="1" ht="21" x14ac:dyDescent="0.15">
      <c r="A459" s="1"/>
      <c r="B459" s="3"/>
      <c r="D459" s="3"/>
      <c r="E459" s="4" ph="1"/>
      <c r="G459" s="1"/>
      <c r="H459" s="5"/>
      <c r="I459" s="1"/>
      <c r="J459" s="5"/>
      <c r="K459" s="1"/>
      <c r="L459" s="5"/>
      <c r="M459" s="1"/>
      <c r="N459" s="5"/>
    </row>
    <row r="460" spans="1:14" s="4" customFormat="1" ht="21" x14ac:dyDescent="0.15">
      <c r="A460" s="1"/>
      <c r="B460" s="3"/>
      <c r="D460" s="3"/>
      <c r="E460" s="4" ph="1"/>
      <c r="G460" s="1"/>
      <c r="H460" s="5"/>
      <c r="I460" s="1"/>
      <c r="J460" s="5"/>
      <c r="K460" s="1"/>
      <c r="L460" s="5"/>
      <c r="M460" s="1"/>
      <c r="N460" s="5"/>
    </row>
    <row r="461" spans="1:14" s="4" customFormat="1" ht="21" x14ac:dyDescent="0.15">
      <c r="A461" s="1"/>
      <c r="B461" s="3"/>
      <c r="D461" s="3"/>
      <c r="E461" s="4" ph="1"/>
      <c r="G461" s="1"/>
      <c r="H461" s="5"/>
      <c r="I461" s="1"/>
      <c r="J461" s="5"/>
      <c r="K461" s="1"/>
      <c r="L461" s="5"/>
      <c r="M461" s="1"/>
      <c r="N461" s="5"/>
    </row>
    <row r="462" spans="1:14" s="4" customFormat="1" ht="21" x14ac:dyDescent="0.15">
      <c r="A462" s="1"/>
      <c r="B462" s="3"/>
      <c r="D462" s="3"/>
      <c r="E462" s="4" ph="1"/>
      <c r="G462" s="1"/>
      <c r="H462" s="5"/>
      <c r="I462" s="1"/>
      <c r="J462" s="5"/>
      <c r="K462" s="1"/>
      <c r="L462" s="5"/>
      <c r="M462" s="1"/>
      <c r="N462" s="5"/>
    </row>
    <row r="463" spans="1:14" s="4" customFormat="1" ht="21" x14ac:dyDescent="0.15">
      <c r="A463" s="1"/>
      <c r="B463" s="3"/>
      <c r="D463" s="3"/>
      <c r="E463" s="4" ph="1"/>
      <c r="G463" s="1"/>
      <c r="H463" s="5"/>
      <c r="I463" s="1"/>
      <c r="J463" s="5"/>
      <c r="K463" s="1"/>
      <c r="L463" s="5"/>
      <c r="M463" s="1"/>
      <c r="N463" s="5"/>
    </row>
    <row r="464" spans="1:14" s="4" customFormat="1" ht="21" x14ac:dyDescent="0.15">
      <c r="A464" s="1"/>
      <c r="B464" s="3"/>
      <c r="D464" s="3"/>
      <c r="E464" s="4" ph="1"/>
      <c r="G464" s="1"/>
      <c r="H464" s="5"/>
      <c r="I464" s="1"/>
      <c r="J464" s="5"/>
      <c r="K464" s="1"/>
      <c r="L464" s="5"/>
      <c r="M464" s="1"/>
      <c r="N464" s="5"/>
    </row>
    <row r="465" spans="1:14" s="4" customFormat="1" ht="21" x14ac:dyDescent="0.15">
      <c r="A465" s="1"/>
      <c r="B465" s="3"/>
      <c r="D465" s="3"/>
      <c r="E465" s="4" ph="1"/>
      <c r="G465" s="1"/>
      <c r="H465" s="5"/>
      <c r="I465" s="1"/>
      <c r="J465" s="5"/>
      <c r="K465" s="1"/>
      <c r="L465" s="5"/>
      <c r="M465" s="1"/>
      <c r="N465" s="5"/>
    </row>
    <row r="466" spans="1:14" s="4" customFormat="1" ht="21" x14ac:dyDescent="0.15">
      <c r="A466" s="1"/>
      <c r="B466" s="3"/>
      <c r="D466" s="3"/>
      <c r="E466" s="4" ph="1"/>
      <c r="G466" s="1"/>
      <c r="H466" s="5"/>
      <c r="I466" s="1"/>
      <c r="J466" s="5"/>
      <c r="K466" s="1"/>
      <c r="L466" s="5"/>
      <c r="M466" s="1"/>
      <c r="N466" s="5"/>
    </row>
    <row r="467" spans="1:14" s="4" customFormat="1" ht="21" x14ac:dyDescent="0.15">
      <c r="A467" s="1"/>
      <c r="B467" s="3"/>
      <c r="D467" s="3"/>
      <c r="E467" s="4" ph="1"/>
      <c r="G467" s="1"/>
      <c r="H467" s="5"/>
      <c r="I467" s="1"/>
      <c r="J467" s="5"/>
      <c r="K467" s="1"/>
      <c r="L467" s="5"/>
      <c r="M467" s="1"/>
      <c r="N467" s="5"/>
    </row>
    <row r="468" spans="1:14" s="4" customFormat="1" ht="21" x14ac:dyDescent="0.15">
      <c r="A468" s="1"/>
      <c r="B468" s="3"/>
      <c r="D468" s="3"/>
      <c r="E468" s="4" ph="1"/>
      <c r="G468" s="1"/>
      <c r="H468" s="5"/>
      <c r="I468" s="1"/>
      <c r="J468" s="5"/>
      <c r="K468" s="1"/>
      <c r="L468" s="5"/>
      <c r="M468" s="1"/>
      <c r="N468" s="5"/>
    </row>
    <row r="469" spans="1:14" s="4" customFormat="1" ht="21" x14ac:dyDescent="0.15">
      <c r="A469" s="1"/>
      <c r="B469" s="3"/>
      <c r="D469" s="3"/>
      <c r="E469" s="4" ph="1"/>
      <c r="G469" s="1"/>
      <c r="H469" s="5"/>
      <c r="I469" s="1"/>
      <c r="J469" s="5"/>
      <c r="K469" s="1"/>
      <c r="L469" s="5"/>
      <c r="M469" s="1"/>
      <c r="N469" s="5"/>
    </row>
    <row r="470" spans="1:14" s="4" customFormat="1" ht="21" x14ac:dyDescent="0.15">
      <c r="A470" s="1"/>
      <c r="B470" s="3"/>
      <c r="D470" s="3"/>
      <c r="E470" s="4" ph="1"/>
      <c r="G470" s="1"/>
      <c r="H470" s="5"/>
      <c r="I470" s="1"/>
      <c r="J470" s="5"/>
      <c r="K470" s="1"/>
      <c r="L470" s="5"/>
      <c r="M470" s="1"/>
      <c r="N470" s="5"/>
    </row>
    <row r="474" spans="1:14" s="4" customFormat="1" ht="21" x14ac:dyDescent="0.15">
      <c r="A474" s="1"/>
      <c r="B474" s="3"/>
      <c r="D474" s="3"/>
      <c r="E474" s="4" ph="1"/>
      <c r="G474" s="1"/>
      <c r="H474" s="5"/>
      <c r="I474" s="1"/>
      <c r="J474" s="5"/>
      <c r="K474" s="1"/>
      <c r="L474" s="5"/>
      <c r="M474" s="1"/>
      <c r="N474" s="5"/>
    </row>
    <row r="478" spans="1:14" s="4" customFormat="1" ht="21" x14ac:dyDescent="0.15">
      <c r="A478" s="1"/>
      <c r="B478" s="3"/>
      <c r="D478" s="3"/>
      <c r="E478" s="4" ph="1"/>
      <c r="G478" s="1"/>
      <c r="H478" s="5"/>
      <c r="I478" s="1"/>
      <c r="J478" s="5"/>
      <c r="K478" s="1"/>
      <c r="L478" s="5"/>
      <c r="M478" s="1"/>
      <c r="N478" s="5"/>
    </row>
    <row r="479" spans="1:14" s="4" customFormat="1" ht="21" x14ac:dyDescent="0.15">
      <c r="A479" s="1"/>
      <c r="B479" s="3"/>
      <c r="D479" s="3"/>
      <c r="E479" s="4" ph="1"/>
      <c r="G479" s="1"/>
      <c r="H479" s="5"/>
      <c r="I479" s="1"/>
      <c r="J479" s="5"/>
      <c r="K479" s="1"/>
      <c r="L479" s="5"/>
      <c r="M479" s="1"/>
      <c r="N479" s="5"/>
    </row>
    <row r="482" spans="1:14" s="4" customFormat="1" ht="21" x14ac:dyDescent="0.15">
      <c r="A482" s="1"/>
      <c r="B482" s="3"/>
      <c r="D482" s="3"/>
      <c r="E482" s="4" ph="1"/>
      <c r="G482" s="1"/>
      <c r="H482" s="5"/>
      <c r="I482" s="1"/>
      <c r="J482" s="5"/>
      <c r="K482" s="1"/>
      <c r="L482" s="5"/>
      <c r="M482" s="1"/>
      <c r="N482" s="5"/>
    </row>
    <row r="485" spans="1:14" s="4" customFormat="1" ht="21" x14ac:dyDescent="0.15">
      <c r="A485" s="1"/>
      <c r="B485" s="3"/>
      <c r="D485" s="3"/>
      <c r="E485" s="4" ph="1"/>
      <c r="G485" s="1"/>
      <c r="H485" s="5"/>
      <c r="I485" s="1"/>
      <c r="J485" s="5"/>
      <c r="K485" s="1"/>
      <c r="L485" s="5"/>
      <c r="M485" s="1"/>
      <c r="N485" s="5"/>
    </row>
    <row r="490" spans="1:14" s="4" customFormat="1" ht="21" x14ac:dyDescent="0.15">
      <c r="A490" s="1"/>
      <c r="B490" s="3"/>
      <c r="D490" s="3"/>
      <c r="E490" s="4" ph="1"/>
      <c r="G490" s="1"/>
      <c r="H490" s="5"/>
      <c r="I490" s="1"/>
      <c r="J490" s="5"/>
      <c r="K490" s="1"/>
      <c r="L490" s="5"/>
      <c r="M490" s="1"/>
      <c r="N490" s="5"/>
    </row>
    <row r="496" spans="1:14" s="4" customFormat="1" ht="21" x14ac:dyDescent="0.15">
      <c r="A496" s="1"/>
      <c r="B496" s="3"/>
      <c r="D496" s="3"/>
      <c r="E496" s="4" ph="1"/>
      <c r="G496" s="1"/>
      <c r="H496" s="5"/>
      <c r="I496" s="1"/>
      <c r="J496" s="5"/>
      <c r="K496" s="1"/>
      <c r="L496" s="5"/>
      <c r="M496" s="1"/>
      <c r="N496" s="5"/>
    </row>
    <row r="498" spans="1:14" s="4" customFormat="1" ht="21" x14ac:dyDescent="0.15">
      <c r="A498" s="1"/>
      <c r="B498" s="3"/>
      <c r="D498" s="3"/>
      <c r="E498" s="4" ph="1"/>
      <c r="G498" s="1"/>
      <c r="H498" s="5"/>
      <c r="I498" s="1"/>
      <c r="J498" s="5"/>
      <c r="K498" s="1"/>
      <c r="L498" s="5"/>
      <c r="M498" s="1"/>
      <c r="N498" s="5"/>
    </row>
    <row r="501" spans="1:14" s="4" customFormat="1" ht="21" x14ac:dyDescent="0.15">
      <c r="A501" s="1"/>
      <c r="B501" s="3"/>
      <c r="D501" s="3"/>
      <c r="E501" s="4" ph="1"/>
      <c r="G501" s="1"/>
      <c r="H501" s="5"/>
      <c r="I501" s="1"/>
      <c r="J501" s="5"/>
      <c r="K501" s="1"/>
      <c r="L501" s="5"/>
      <c r="M501" s="1"/>
      <c r="N501" s="5"/>
    </row>
    <row r="507" spans="1:14" s="4" customFormat="1" ht="21" x14ac:dyDescent="0.15">
      <c r="A507" s="1"/>
      <c r="B507" s="3"/>
      <c r="D507" s="3"/>
      <c r="E507" s="4" ph="1"/>
      <c r="G507" s="1"/>
      <c r="H507" s="5"/>
      <c r="I507" s="1"/>
      <c r="J507" s="5"/>
      <c r="K507" s="1"/>
      <c r="L507" s="5"/>
      <c r="M507" s="1"/>
      <c r="N507" s="5"/>
    </row>
    <row r="510" spans="1:14" s="4" customFormat="1" ht="21" x14ac:dyDescent="0.15">
      <c r="A510" s="1"/>
      <c r="B510" s="3"/>
      <c r="D510" s="3"/>
      <c r="E510" s="4" ph="1"/>
      <c r="G510" s="1"/>
      <c r="H510" s="5"/>
      <c r="I510" s="1"/>
      <c r="J510" s="5"/>
      <c r="K510" s="1"/>
      <c r="L510" s="5"/>
      <c r="M510" s="1"/>
      <c r="N510" s="5"/>
    </row>
    <row r="514" spans="1:14" s="4" customFormat="1" ht="21" x14ac:dyDescent="0.15">
      <c r="A514" s="1"/>
      <c r="B514" s="3"/>
      <c r="D514" s="3"/>
      <c r="E514" s="4" ph="1"/>
      <c r="G514" s="1"/>
      <c r="H514" s="5"/>
      <c r="I514" s="1"/>
      <c r="J514" s="5"/>
      <c r="K514" s="1"/>
      <c r="L514" s="5"/>
      <c r="M514" s="1"/>
      <c r="N514" s="5"/>
    </row>
    <row r="515" spans="1:14" s="4" customFormat="1" ht="21" x14ac:dyDescent="0.15">
      <c r="A515" s="1"/>
      <c r="B515" s="3"/>
      <c r="D515" s="3"/>
      <c r="E515" s="4" ph="1"/>
      <c r="G515" s="1"/>
      <c r="H515" s="5"/>
      <c r="I515" s="1"/>
      <c r="J515" s="5"/>
      <c r="K515" s="1"/>
      <c r="L515" s="5"/>
      <c r="M515" s="1"/>
      <c r="N515" s="5"/>
    </row>
    <row r="516" spans="1:14" s="4" customFormat="1" ht="21" x14ac:dyDescent="0.15">
      <c r="A516" s="1"/>
      <c r="B516" s="3"/>
      <c r="D516" s="3"/>
      <c r="E516" s="4" ph="1"/>
      <c r="G516" s="1"/>
      <c r="H516" s="5"/>
      <c r="I516" s="1"/>
      <c r="J516" s="5"/>
      <c r="K516" s="1"/>
      <c r="L516" s="5"/>
      <c r="M516" s="1"/>
      <c r="N516" s="5"/>
    </row>
    <row r="517" spans="1:14" s="4" customFormat="1" ht="21" x14ac:dyDescent="0.15">
      <c r="A517" s="1"/>
      <c r="B517" s="3"/>
      <c r="D517" s="3"/>
      <c r="E517" s="4" ph="1"/>
      <c r="G517" s="1"/>
      <c r="H517" s="5"/>
      <c r="I517" s="1"/>
      <c r="J517" s="5"/>
      <c r="K517" s="1"/>
      <c r="L517" s="5"/>
      <c r="M517" s="1"/>
      <c r="N517" s="5"/>
    </row>
    <row r="523" spans="1:14" s="4" customFormat="1" ht="21" x14ac:dyDescent="0.15">
      <c r="A523" s="1"/>
      <c r="B523" s="3"/>
      <c r="D523" s="3"/>
      <c r="E523" s="4" ph="1"/>
      <c r="G523" s="1"/>
      <c r="H523" s="5"/>
      <c r="I523" s="1"/>
      <c r="J523" s="5"/>
      <c r="K523" s="1"/>
      <c r="L523" s="5"/>
      <c r="M523" s="1"/>
      <c r="N523" s="5"/>
    </row>
    <row r="526" spans="1:14" s="4" customFormat="1" ht="21" x14ac:dyDescent="0.15">
      <c r="A526" s="1"/>
      <c r="B526" s="3"/>
      <c r="D526" s="3"/>
      <c r="E526" s="4" ph="1"/>
      <c r="G526" s="1"/>
      <c r="H526" s="5"/>
      <c r="I526" s="1"/>
      <c r="J526" s="5"/>
      <c r="K526" s="1"/>
      <c r="L526" s="5"/>
      <c r="M526" s="1"/>
      <c r="N526" s="5"/>
    </row>
    <row r="529" spans="1:14" s="4" customFormat="1" ht="21" x14ac:dyDescent="0.15">
      <c r="A529" s="1"/>
      <c r="B529" s="3"/>
      <c r="D529" s="3"/>
      <c r="E529" s="4" ph="1"/>
      <c r="G529" s="1"/>
      <c r="H529" s="5"/>
      <c r="I529" s="1"/>
      <c r="J529" s="5"/>
      <c r="K529" s="1"/>
      <c r="L529" s="5"/>
      <c r="M529" s="1"/>
      <c r="N529" s="5"/>
    </row>
    <row r="530" spans="1:14" s="4" customFormat="1" ht="21" x14ac:dyDescent="0.15">
      <c r="A530" s="1"/>
      <c r="B530" s="3"/>
      <c r="D530" s="3"/>
      <c r="E530" s="4" ph="1"/>
      <c r="G530" s="1"/>
      <c r="H530" s="5"/>
      <c r="I530" s="1"/>
      <c r="J530" s="5"/>
      <c r="K530" s="1"/>
      <c r="L530" s="5"/>
      <c r="M530" s="1"/>
      <c r="N530" s="5"/>
    </row>
    <row r="531" spans="1:14" s="4" customFormat="1" ht="21" x14ac:dyDescent="0.15">
      <c r="A531" s="1"/>
      <c r="B531" s="3"/>
      <c r="D531" s="3"/>
      <c r="E531" s="4" ph="1"/>
      <c r="G531" s="1"/>
      <c r="H531" s="5"/>
      <c r="I531" s="1"/>
      <c r="J531" s="5"/>
      <c r="K531" s="1"/>
      <c r="L531" s="5"/>
      <c r="M531" s="1"/>
      <c r="N531" s="5"/>
    </row>
    <row r="532" spans="1:14" s="4" customFormat="1" ht="21" x14ac:dyDescent="0.15">
      <c r="A532" s="1"/>
      <c r="B532" s="3"/>
      <c r="D532" s="3"/>
      <c r="E532" s="4" ph="1"/>
      <c r="G532" s="1"/>
      <c r="H532" s="5"/>
      <c r="I532" s="1"/>
      <c r="J532" s="5"/>
      <c r="K532" s="1"/>
      <c r="L532" s="5"/>
      <c r="M532" s="1"/>
      <c r="N532" s="5"/>
    </row>
    <row r="533" spans="1:14" s="4" customFormat="1" ht="21" x14ac:dyDescent="0.15">
      <c r="A533" s="1"/>
      <c r="B533" s="3"/>
      <c r="D533" s="3"/>
      <c r="E533" s="4" ph="1"/>
      <c r="G533" s="1"/>
      <c r="H533" s="5"/>
      <c r="I533" s="1"/>
      <c r="J533" s="5"/>
      <c r="K533" s="1"/>
      <c r="L533" s="5"/>
      <c r="M533" s="1"/>
      <c r="N533" s="5"/>
    </row>
    <row r="534" spans="1:14" s="4" customFormat="1" ht="21" x14ac:dyDescent="0.15">
      <c r="A534" s="1"/>
      <c r="B534" s="3"/>
      <c r="D534" s="3"/>
      <c r="E534" s="4" ph="1"/>
      <c r="G534" s="1"/>
      <c r="H534" s="5"/>
      <c r="I534" s="1"/>
      <c r="J534" s="5"/>
      <c r="K534" s="1"/>
      <c r="L534" s="5"/>
      <c r="M534" s="1"/>
      <c r="N534" s="5"/>
    </row>
    <row r="537" spans="1:14" s="4" customFormat="1" ht="21" x14ac:dyDescent="0.15">
      <c r="A537" s="1"/>
      <c r="B537" s="3"/>
      <c r="D537" s="3"/>
      <c r="E537" s="4" ph="1"/>
      <c r="G537" s="1"/>
      <c r="H537" s="5"/>
      <c r="I537" s="1"/>
      <c r="J537" s="5"/>
      <c r="K537" s="1"/>
      <c r="L537" s="5"/>
      <c r="M537" s="1"/>
      <c r="N537" s="5"/>
    </row>
    <row r="538" spans="1:14" s="4" customFormat="1" ht="21" x14ac:dyDescent="0.15">
      <c r="A538" s="1"/>
      <c r="B538" s="3"/>
      <c r="D538" s="3"/>
      <c r="E538" s="4" ph="1"/>
      <c r="G538" s="1"/>
      <c r="H538" s="5"/>
      <c r="I538" s="1"/>
      <c r="J538" s="5"/>
      <c r="K538" s="1"/>
      <c r="L538" s="5"/>
      <c r="M538" s="1"/>
      <c r="N538" s="5"/>
    </row>
    <row r="539" spans="1:14" s="4" customFormat="1" ht="21" x14ac:dyDescent="0.15">
      <c r="A539" s="1"/>
      <c r="B539" s="3"/>
      <c r="D539" s="3"/>
      <c r="E539" s="4" ph="1"/>
      <c r="G539" s="1"/>
      <c r="H539" s="5"/>
      <c r="I539" s="1"/>
      <c r="J539" s="5"/>
      <c r="K539" s="1"/>
      <c r="L539" s="5"/>
      <c r="M539" s="1"/>
      <c r="N539" s="5"/>
    </row>
    <row r="540" spans="1:14" s="4" customFormat="1" ht="21" x14ac:dyDescent="0.15">
      <c r="A540" s="1"/>
      <c r="B540" s="3"/>
      <c r="D540" s="3"/>
      <c r="E540" s="4" ph="1"/>
      <c r="G540" s="1"/>
      <c r="H540" s="5"/>
      <c r="I540" s="1"/>
      <c r="J540" s="5"/>
      <c r="K540" s="1"/>
      <c r="L540" s="5"/>
      <c r="M540" s="1"/>
      <c r="N540" s="5"/>
    </row>
    <row r="541" spans="1:14" s="4" customFormat="1" ht="21" x14ac:dyDescent="0.15">
      <c r="A541" s="1"/>
      <c r="B541" s="3"/>
      <c r="D541" s="3"/>
      <c r="E541" s="4" ph="1"/>
      <c r="G541" s="1"/>
      <c r="H541" s="5"/>
      <c r="I541" s="1"/>
      <c r="J541" s="5"/>
      <c r="K541" s="1"/>
      <c r="L541" s="5"/>
      <c r="M541" s="1"/>
      <c r="N541" s="5"/>
    </row>
    <row r="542" spans="1:14" s="4" customFormat="1" ht="21" x14ac:dyDescent="0.15">
      <c r="A542" s="1"/>
      <c r="B542" s="3"/>
      <c r="D542" s="3"/>
      <c r="E542" s="4" ph="1"/>
      <c r="G542" s="1"/>
      <c r="H542" s="5"/>
      <c r="I542" s="1"/>
      <c r="J542" s="5"/>
      <c r="K542" s="1"/>
      <c r="L542" s="5"/>
      <c r="M542" s="1"/>
      <c r="N542" s="5"/>
    </row>
    <row r="543" spans="1:14" s="4" customFormat="1" ht="21" x14ac:dyDescent="0.15">
      <c r="A543" s="1"/>
      <c r="B543" s="3"/>
      <c r="D543" s="3"/>
      <c r="E543" s="4" ph="1"/>
      <c r="G543" s="1"/>
      <c r="H543" s="5"/>
      <c r="I543" s="1"/>
      <c r="J543" s="5"/>
      <c r="K543" s="1"/>
      <c r="L543" s="5"/>
      <c r="M543" s="1"/>
      <c r="N543" s="5"/>
    </row>
    <row r="544" spans="1:14" s="4" customFormat="1" ht="21" x14ac:dyDescent="0.15">
      <c r="A544" s="1"/>
      <c r="B544" s="3"/>
      <c r="D544" s="3"/>
      <c r="E544" s="4" ph="1"/>
      <c r="G544" s="1"/>
      <c r="H544" s="5"/>
      <c r="I544" s="1"/>
      <c r="J544" s="5"/>
      <c r="K544" s="1"/>
      <c r="L544" s="5"/>
      <c r="M544" s="1"/>
      <c r="N544" s="5"/>
    </row>
    <row r="545" spans="1:14" s="4" customFormat="1" ht="21" x14ac:dyDescent="0.15">
      <c r="A545" s="1"/>
      <c r="B545" s="3"/>
      <c r="D545" s="3"/>
      <c r="E545" s="4" ph="1"/>
      <c r="G545" s="1"/>
      <c r="H545" s="5"/>
      <c r="I545" s="1"/>
      <c r="J545" s="5"/>
      <c r="K545" s="1"/>
      <c r="L545" s="5"/>
      <c r="M545" s="1"/>
      <c r="N545" s="5"/>
    </row>
    <row r="546" spans="1:14" s="4" customFormat="1" ht="21" x14ac:dyDescent="0.15">
      <c r="A546" s="1"/>
      <c r="B546" s="3"/>
      <c r="D546" s="3"/>
      <c r="E546" s="4" ph="1"/>
      <c r="G546" s="1"/>
      <c r="H546" s="5"/>
      <c r="I546" s="1"/>
      <c r="J546" s="5"/>
      <c r="K546" s="1"/>
      <c r="L546" s="5"/>
      <c r="M546" s="1"/>
      <c r="N546" s="5"/>
    </row>
    <row r="547" spans="1:14" s="4" customFormat="1" ht="21" x14ac:dyDescent="0.15">
      <c r="A547" s="1"/>
      <c r="B547" s="3"/>
      <c r="D547" s="3"/>
      <c r="E547" s="4" ph="1"/>
      <c r="G547" s="1"/>
      <c r="H547" s="5"/>
      <c r="I547" s="1"/>
      <c r="J547" s="5"/>
      <c r="K547" s="1"/>
      <c r="L547" s="5"/>
      <c r="M547" s="1"/>
      <c r="N547" s="5"/>
    </row>
    <row r="553" spans="1:14" s="4" customFormat="1" ht="21" x14ac:dyDescent="0.15">
      <c r="A553" s="1"/>
      <c r="B553" s="3"/>
      <c r="D553" s="3"/>
      <c r="E553" s="4" ph="1"/>
      <c r="G553" s="1"/>
      <c r="H553" s="5"/>
      <c r="I553" s="1"/>
      <c r="J553" s="5"/>
      <c r="K553" s="1"/>
      <c r="L553" s="5"/>
      <c r="M553" s="1"/>
      <c r="N553" s="5"/>
    </row>
    <row r="556" spans="1:14" s="4" customFormat="1" ht="21" x14ac:dyDescent="0.15">
      <c r="A556" s="1"/>
      <c r="B556" s="3"/>
      <c r="D556" s="3"/>
      <c r="E556" s="4" ph="1"/>
      <c r="G556" s="1"/>
      <c r="H556" s="5"/>
      <c r="I556" s="1"/>
      <c r="J556" s="5"/>
      <c r="K556" s="1"/>
      <c r="L556" s="5"/>
      <c r="M556" s="1"/>
      <c r="N556" s="5"/>
    </row>
    <row r="559" spans="1:14" s="4" customFormat="1" ht="21" x14ac:dyDescent="0.15">
      <c r="A559" s="1"/>
      <c r="B559" s="3"/>
      <c r="D559" s="3"/>
      <c r="E559" s="4" ph="1"/>
      <c r="G559" s="1"/>
      <c r="H559" s="5"/>
      <c r="I559" s="1"/>
      <c r="J559" s="5"/>
      <c r="K559" s="1"/>
      <c r="L559" s="5"/>
      <c r="M559" s="1"/>
      <c r="N559" s="5"/>
    </row>
    <row r="560" spans="1:14" s="4" customFormat="1" ht="21" x14ac:dyDescent="0.15">
      <c r="A560" s="1"/>
      <c r="B560" s="3"/>
      <c r="D560" s="3"/>
      <c r="E560" s="4" ph="1"/>
      <c r="G560" s="1"/>
      <c r="H560" s="5"/>
      <c r="I560" s="1"/>
      <c r="J560" s="5"/>
      <c r="K560" s="1"/>
      <c r="L560" s="5"/>
      <c r="M560" s="1"/>
      <c r="N560" s="5"/>
    </row>
    <row r="561" spans="1:14" s="4" customFormat="1" ht="21" x14ac:dyDescent="0.15">
      <c r="A561" s="1"/>
      <c r="B561" s="3"/>
      <c r="D561" s="3"/>
      <c r="E561" s="4" ph="1"/>
      <c r="G561" s="1"/>
      <c r="H561" s="5"/>
      <c r="I561" s="1"/>
      <c r="J561" s="5"/>
      <c r="K561" s="1"/>
      <c r="L561" s="5"/>
      <c r="M561" s="1"/>
      <c r="N561" s="5"/>
    </row>
    <row r="562" spans="1:14" s="4" customFormat="1" ht="21" x14ac:dyDescent="0.15">
      <c r="A562" s="1"/>
      <c r="B562" s="3"/>
      <c r="D562" s="3"/>
      <c r="E562" s="4" ph="1"/>
      <c r="G562" s="1"/>
      <c r="H562" s="5"/>
      <c r="I562" s="1"/>
      <c r="J562" s="5"/>
      <c r="K562" s="1"/>
      <c r="L562" s="5"/>
      <c r="M562" s="1"/>
      <c r="N562" s="5"/>
    </row>
    <row r="563" spans="1:14" s="4" customFormat="1" ht="21" x14ac:dyDescent="0.15">
      <c r="A563" s="1"/>
      <c r="B563" s="3"/>
      <c r="D563" s="3"/>
      <c r="E563" s="4" ph="1"/>
      <c r="G563" s="1"/>
      <c r="H563" s="5"/>
      <c r="I563" s="1"/>
      <c r="J563" s="5"/>
      <c r="K563" s="1"/>
      <c r="L563" s="5"/>
      <c r="M563" s="1"/>
      <c r="N563" s="5"/>
    </row>
    <row r="564" spans="1:14" s="4" customFormat="1" ht="21" x14ac:dyDescent="0.15">
      <c r="A564" s="1"/>
      <c r="B564" s="3"/>
      <c r="D564" s="3"/>
      <c r="E564" s="4" ph="1"/>
      <c r="G564" s="1"/>
      <c r="H564" s="5"/>
      <c r="I564" s="1"/>
      <c r="J564" s="5"/>
      <c r="K564" s="1"/>
      <c r="L564" s="5"/>
      <c r="M564" s="1"/>
      <c r="N564" s="5"/>
    </row>
    <row r="567" spans="1:14" s="4" customFormat="1" ht="21" x14ac:dyDescent="0.15">
      <c r="A567" s="1"/>
      <c r="B567" s="3"/>
      <c r="D567" s="3"/>
      <c r="E567" s="4" ph="1"/>
      <c r="G567" s="1"/>
      <c r="H567" s="5"/>
      <c r="I567" s="1"/>
      <c r="J567" s="5"/>
      <c r="K567" s="1"/>
      <c r="L567" s="5"/>
      <c r="M567" s="1"/>
      <c r="N567" s="5"/>
    </row>
    <row r="568" spans="1:14" s="4" customFormat="1" ht="21" x14ac:dyDescent="0.15">
      <c r="A568" s="1"/>
      <c r="B568" s="3"/>
      <c r="D568" s="3"/>
      <c r="E568" s="4" ph="1"/>
      <c r="G568" s="1"/>
      <c r="H568" s="5"/>
      <c r="I568" s="1"/>
      <c r="J568" s="5"/>
      <c r="K568" s="1"/>
      <c r="L568" s="5"/>
      <c r="M568" s="1"/>
      <c r="N568" s="5"/>
    </row>
    <row r="569" spans="1:14" s="4" customFormat="1" ht="21" x14ac:dyDescent="0.15">
      <c r="A569" s="1"/>
      <c r="B569" s="3"/>
      <c r="D569" s="3"/>
      <c r="E569" s="4" ph="1"/>
      <c r="G569" s="1"/>
      <c r="H569" s="5"/>
      <c r="I569" s="1"/>
      <c r="J569" s="5"/>
      <c r="K569" s="1"/>
      <c r="L569" s="5"/>
      <c r="M569" s="1"/>
      <c r="N569" s="5"/>
    </row>
    <row r="570" spans="1:14" s="4" customFormat="1" ht="21" x14ac:dyDescent="0.15">
      <c r="A570" s="1"/>
      <c r="B570" s="3"/>
      <c r="D570" s="3"/>
      <c r="E570" s="4" ph="1"/>
      <c r="G570" s="1"/>
      <c r="H570" s="5"/>
      <c r="I570" s="1"/>
      <c r="J570" s="5"/>
      <c r="K570" s="1"/>
      <c r="L570" s="5"/>
      <c r="M570" s="1"/>
      <c r="N570" s="5"/>
    </row>
    <row r="571" spans="1:14" s="4" customFormat="1" ht="21" x14ac:dyDescent="0.15">
      <c r="A571" s="1"/>
      <c r="B571" s="3"/>
      <c r="D571" s="3"/>
      <c r="E571" s="4" ph="1"/>
      <c r="G571" s="1"/>
      <c r="H571" s="5"/>
      <c r="I571" s="1"/>
      <c r="J571" s="5"/>
      <c r="K571" s="1"/>
      <c r="L571" s="5"/>
      <c r="M571" s="1"/>
      <c r="N571" s="5"/>
    </row>
    <row r="572" spans="1:14" s="4" customFormat="1" ht="21" x14ac:dyDescent="0.15">
      <c r="A572" s="1"/>
      <c r="B572" s="3"/>
      <c r="D572" s="3"/>
      <c r="E572" s="4" ph="1"/>
      <c r="G572" s="1"/>
      <c r="H572" s="5"/>
      <c r="I572" s="1"/>
      <c r="J572" s="5"/>
      <c r="K572" s="1"/>
      <c r="L572" s="5"/>
      <c r="M572" s="1"/>
      <c r="N572" s="5"/>
    </row>
    <row r="573" spans="1:14" s="4" customFormat="1" ht="21" x14ac:dyDescent="0.15">
      <c r="A573" s="1"/>
      <c r="B573" s="3"/>
      <c r="D573" s="3"/>
      <c r="E573" s="4" ph="1"/>
      <c r="G573" s="1"/>
      <c r="H573" s="5"/>
      <c r="I573" s="1"/>
      <c r="J573" s="5"/>
      <c r="K573" s="1"/>
      <c r="L573" s="5"/>
      <c r="M573" s="1"/>
      <c r="N573" s="5"/>
    </row>
    <row r="574" spans="1:14" s="4" customFormat="1" ht="21" x14ac:dyDescent="0.15">
      <c r="A574" s="1"/>
      <c r="B574" s="3"/>
      <c r="D574" s="3"/>
      <c r="E574" s="4" ph="1"/>
      <c r="G574" s="1"/>
      <c r="H574" s="5"/>
      <c r="I574" s="1"/>
      <c r="J574" s="5"/>
      <c r="K574" s="1"/>
      <c r="L574" s="5"/>
      <c r="M574" s="1"/>
      <c r="N574" s="5"/>
    </row>
    <row r="575" spans="1:14" s="4" customFormat="1" ht="21" x14ac:dyDescent="0.15">
      <c r="A575" s="1"/>
      <c r="B575" s="3"/>
      <c r="D575" s="3"/>
      <c r="E575" s="4" ph="1"/>
      <c r="G575" s="1"/>
      <c r="H575" s="5"/>
      <c r="I575" s="1"/>
      <c r="J575" s="5"/>
      <c r="K575" s="1"/>
      <c r="L575" s="5"/>
      <c r="M575" s="1"/>
      <c r="N575" s="5"/>
    </row>
    <row r="576" spans="1:14" s="4" customFormat="1" ht="21" x14ac:dyDescent="0.15">
      <c r="A576" s="1"/>
      <c r="B576" s="3"/>
      <c r="D576" s="3"/>
      <c r="E576" s="4" ph="1"/>
      <c r="G576" s="1"/>
      <c r="H576" s="5"/>
      <c r="I576" s="1"/>
      <c r="J576" s="5"/>
      <c r="K576" s="1"/>
      <c r="L576" s="5"/>
      <c r="M576" s="1"/>
      <c r="N576" s="5"/>
    </row>
    <row r="577" spans="1:14" s="4" customFormat="1" ht="21" x14ac:dyDescent="0.15">
      <c r="A577" s="1"/>
      <c r="B577" s="3"/>
      <c r="D577" s="3"/>
      <c r="E577" s="4" ph="1"/>
      <c r="G577" s="1"/>
      <c r="H577" s="5"/>
      <c r="I577" s="1"/>
      <c r="J577" s="5"/>
      <c r="K577" s="1"/>
      <c r="L577" s="5"/>
      <c r="M577" s="1"/>
      <c r="N577" s="5"/>
    </row>
    <row r="578" spans="1:14" s="4" customFormat="1" ht="21" x14ac:dyDescent="0.15">
      <c r="A578" s="1"/>
      <c r="B578" s="3"/>
      <c r="D578" s="3"/>
      <c r="E578" s="4" ph="1"/>
      <c r="G578" s="1"/>
      <c r="H578" s="5"/>
      <c r="I578" s="1"/>
      <c r="J578" s="5"/>
      <c r="K578" s="1"/>
      <c r="L578" s="5"/>
      <c r="M578" s="1"/>
      <c r="N578" s="5"/>
    </row>
    <row r="579" spans="1:14" s="4" customFormat="1" ht="21" x14ac:dyDescent="0.15">
      <c r="A579" s="1"/>
      <c r="B579" s="3"/>
      <c r="D579" s="3"/>
      <c r="E579" s="4" ph="1"/>
      <c r="G579" s="1"/>
      <c r="H579" s="5"/>
      <c r="I579" s="1"/>
      <c r="J579" s="5"/>
      <c r="K579" s="1"/>
      <c r="L579" s="5"/>
      <c r="M579" s="1"/>
      <c r="N579" s="5"/>
    </row>
    <row r="580" spans="1:14" s="4" customFormat="1" ht="21" x14ac:dyDescent="0.15">
      <c r="A580" s="1"/>
      <c r="B580" s="3"/>
      <c r="D580" s="3"/>
      <c r="E580" s="4" ph="1"/>
      <c r="G580" s="1"/>
      <c r="H580" s="5"/>
      <c r="I580" s="1"/>
      <c r="J580" s="5"/>
      <c r="K580" s="1"/>
      <c r="L580" s="5"/>
      <c r="M580" s="1"/>
      <c r="N580" s="5"/>
    </row>
    <row r="581" spans="1:14" s="4" customFormat="1" ht="21" x14ac:dyDescent="0.15">
      <c r="A581" s="1"/>
      <c r="B581" s="3"/>
      <c r="D581" s="3"/>
      <c r="E581" s="4" ph="1"/>
      <c r="G581" s="1"/>
      <c r="H581" s="5"/>
      <c r="I581" s="1"/>
      <c r="J581" s="5"/>
      <c r="K581" s="1"/>
      <c r="L581" s="5"/>
      <c r="M581" s="1"/>
      <c r="N581" s="5"/>
    </row>
    <row r="582" spans="1:14" s="4" customFormat="1" ht="21" x14ac:dyDescent="0.15">
      <c r="A582" s="1"/>
      <c r="B582" s="3"/>
      <c r="D582" s="3"/>
      <c r="E582" s="4" ph="1"/>
      <c r="G582" s="1"/>
      <c r="H582" s="5"/>
      <c r="I582" s="1"/>
      <c r="J582" s="5"/>
      <c r="K582" s="1"/>
      <c r="L582" s="5"/>
      <c r="M582" s="1"/>
      <c r="N582" s="5"/>
    </row>
    <row r="583" spans="1:14" s="4" customFormat="1" ht="21" x14ac:dyDescent="0.15">
      <c r="A583" s="1"/>
      <c r="B583" s="3"/>
      <c r="D583" s="3"/>
      <c r="E583" s="4" ph="1"/>
      <c r="G583" s="1"/>
      <c r="H583" s="5"/>
      <c r="I583" s="1"/>
      <c r="J583" s="5"/>
      <c r="K583" s="1"/>
      <c r="L583" s="5"/>
      <c r="M583" s="1"/>
      <c r="N583" s="5"/>
    </row>
    <row r="584" spans="1:14" s="4" customFormat="1" ht="21" x14ac:dyDescent="0.15">
      <c r="A584" s="1"/>
      <c r="B584" s="3"/>
      <c r="D584" s="3"/>
      <c r="E584" s="4" ph="1"/>
      <c r="G584" s="1"/>
      <c r="H584" s="5"/>
      <c r="I584" s="1"/>
      <c r="J584" s="5"/>
      <c r="K584" s="1"/>
      <c r="L584" s="5"/>
      <c r="M584" s="1"/>
      <c r="N584" s="5"/>
    </row>
    <row r="585" spans="1:14" s="4" customFormat="1" ht="21" x14ac:dyDescent="0.15">
      <c r="A585" s="1"/>
      <c r="B585" s="3"/>
      <c r="D585" s="3"/>
      <c r="E585" s="4" ph="1"/>
      <c r="G585" s="1"/>
      <c r="H585" s="5"/>
      <c r="I585" s="1"/>
      <c r="J585" s="5"/>
      <c r="K585" s="1"/>
      <c r="L585" s="5"/>
      <c r="M585" s="1"/>
      <c r="N585" s="5"/>
    </row>
    <row r="586" spans="1:14" s="4" customFormat="1" ht="21" x14ac:dyDescent="0.15">
      <c r="A586" s="1"/>
      <c r="B586" s="3"/>
      <c r="D586" s="3"/>
      <c r="E586" s="4" ph="1"/>
      <c r="G586" s="1"/>
      <c r="H586" s="5"/>
      <c r="I586" s="1"/>
      <c r="J586" s="5"/>
      <c r="K586" s="1"/>
      <c r="L586" s="5"/>
      <c r="M586" s="1"/>
      <c r="N586" s="5"/>
    </row>
    <row r="587" spans="1:14" s="4" customFormat="1" ht="21" x14ac:dyDescent="0.15">
      <c r="A587" s="1"/>
      <c r="B587" s="3"/>
      <c r="D587" s="3"/>
      <c r="E587" s="4" ph="1"/>
      <c r="G587" s="1"/>
      <c r="H587" s="5"/>
      <c r="I587" s="1"/>
      <c r="J587" s="5"/>
      <c r="K587" s="1"/>
      <c r="L587" s="5"/>
      <c r="M587" s="1"/>
      <c r="N587" s="5"/>
    </row>
    <row r="588" spans="1:14" s="4" customFormat="1" ht="21" x14ac:dyDescent="0.15">
      <c r="A588" s="1"/>
      <c r="B588" s="3"/>
      <c r="D588" s="3"/>
      <c r="E588" s="4" ph="1"/>
      <c r="G588" s="1"/>
      <c r="H588" s="5"/>
      <c r="I588" s="1"/>
      <c r="J588" s="5"/>
      <c r="K588" s="1"/>
      <c r="L588" s="5"/>
      <c r="M588" s="1"/>
      <c r="N588" s="5"/>
    </row>
    <row r="594" spans="1:14" s="4" customFormat="1" ht="21" x14ac:dyDescent="0.15">
      <c r="A594" s="1"/>
      <c r="B594" s="3"/>
      <c r="D594" s="3"/>
      <c r="E594" s="4" ph="1"/>
      <c r="G594" s="1"/>
      <c r="H594" s="5"/>
      <c r="I594" s="1"/>
      <c r="J594" s="5"/>
      <c r="K594" s="1"/>
      <c r="L594" s="5"/>
      <c r="M594" s="1"/>
      <c r="N594" s="5"/>
    </row>
    <row r="597" spans="1:14" s="4" customFormat="1" ht="21" x14ac:dyDescent="0.15">
      <c r="A597" s="1"/>
      <c r="B597" s="3"/>
      <c r="D597" s="3"/>
      <c r="E597" s="4" ph="1"/>
      <c r="G597" s="1"/>
      <c r="H597" s="5"/>
      <c r="I597" s="1"/>
      <c r="J597" s="5"/>
      <c r="K597" s="1"/>
      <c r="L597" s="5"/>
      <c r="M597" s="1"/>
      <c r="N597" s="5"/>
    </row>
    <row r="600" spans="1:14" s="4" customFormat="1" ht="21" x14ac:dyDescent="0.15">
      <c r="A600" s="1"/>
      <c r="B600" s="3"/>
      <c r="D600" s="3"/>
      <c r="E600" s="4" ph="1"/>
      <c r="G600" s="1"/>
      <c r="H600" s="5"/>
      <c r="I600" s="1"/>
      <c r="J600" s="5"/>
      <c r="K600" s="1"/>
      <c r="L600" s="5"/>
      <c r="M600" s="1"/>
      <c r="N600" s="5"/>
    </row>
    <row r="601" spans="1:14" s="4" customFormat="1" ht="21" x14ac:dyDescent="0.15">
      <c r="A601" s="1"/>
      <c r="B601" s="3"/>
      <c r="D601" s="3"/>
      <c r="E601" s="4" ph="1"/>
      <c r="G601" s="1"/>
      <c r="H601" s="5"/>
      <c r="I601" s="1"/>
      <c r="J601" s="5"/>
      <c r="K601" s="1"/>
      <c r="L601" s="5"/>
      <c r="M601" s="1"/>
      <c r="N601" s="5"/>
    </row>
    <row r="602" spans="1:14" s="4" customFormat="1" ht="21" x14ac:dyDescent="0.15">
      <c r="A602" s="1"/>
      <c r="B602" s="3"/>
      <c r="D602" s="3"/>
      <c r="E602" s="4" ph="1"/>
      <c r="G602" s="1"/>
      <c r="H602" s="5"/>
      <c r="I602" s="1"/>
      <c r="J602" s="5"/>
      <c r="K602" s="1"/>
      <c r="L602" s="5"/>
      <c r="M602" s="1"/>
      <c r="N602" s="5"/>
    </row>
    <row r="603" spans="1:14" s="4" customFormat="1" ht="21" x14ac:dyDescent="0.15">
      <c r="A603" s="1"/>
      <c r="B603" s="3"/>
      <c r="D603" s="3"/>
      <c r="E603" s="4" ph="1"/>
      <c r="G603" s="1"/>
      <c r="H603" s="5"/>
      <c r="I603" s="1"/>
      <c r="J603" s="5"/>
      <c r="K603" s="1"/>
      <c r="L603" s="5"/>
      <c r="M603" s="1"/>
      <c r="N603" s="5"/>
    </row>
    <row r="604" spans="1:14" s="4" customFormat="1" ht="21" x14ac:dyDescent="0.15">
      <c r="A604" s="1"/>
      <c r="B604" s="3"/>
      <c r="D604" s="3"/>
      <c r="E604" s="4" ph="1"/>
      <c r="G604" s="1"/>
      <c r="H604" s="5"/>
      <c r="I604" s="1"/>
      <c r="J604" s="5"/>
      <c r="K604" s="1"/>
      <c r="L604" s="5"/>
      <c r="M604" s="1"/>
      <c r="N604" s="5"/>
    </row>
    <row r="605" spans="1:14" s="4" customFormat="1" ht="21" x14ac:dyDescent="0.15">
      <c r="A605" s="1"/>
      <c r="B605" s="3"/>
      <c r="D605" s="3"/>
      <c r="E605" s="4" ph="1"/>
      <c r="G605" s="1"/>
      <c r="H605" s="5"/>
      <c r="I605" s="1"/>
      <c r="J605" s="5"/>
      <c r="K605" s="1"/>
      <c r="L605" s="5"/>
      <c r="M605" s="1"/>
      <c r="N605" s="5"/>
    </row>
    <row r="608" spans="1:14" s="4" customFormat="1" ht="21" x14ac:dyDescent="0.15">
      <c r="A608" s="1"/>
      <c r="B608" s="3"/>
      <c r="D608" s="3"/>
      <c r="E608" s="4" ph="1"/>
      <c r="G608" s="1"/>
      <c r="H608" s="5"/>
      <c r="I608" s="1"/>
      <c r="J608" s="5"/>
      <c r="K608" s="1"/>
      <c r="L608" s="5"/>
      <c r="M608" s="1"/>
      <c r="N608" s="5"/>
    </row>
    <row r="609" spans="1:14" s="4" customFormat="1" ht="21" x14ac:dyDescent="0.15">
      <c r="A609" s="1"/>
      <c r="B609" s="3"/>
      <c r="D609" s="3"/>
      <c r="E609" s="4" ph="1"/>
      <c r="G609" s="1"/>
      <c r="H609" s="5"/>
      <c r="I609" s="1"/>
      <c r="J609" s="5"/>
      <c r="K609" s="1"/>
      <c r="L609" s="5"/>
      <c r="M609" s="1"/>
      <c r="N609" s="5"/>
    </row>
    <row r="610" spans="1:14" s="4" customFormat="1" ht="21" x14ac:dyDescent="0.15">
      <c r="A610" s="1"/>
      <c r="B610" s="3"/>
      <c r="D610" s="3"/>
      <c r="E610" s="4" ph="1"/>
      <c r="G610" s="1"/>
      <c r="H610" s="5"/>
      <c r="I610" s="1"/>
      <c r="J610" s="5"/>
      <c r="K610" s="1"/>
      <c r="L610" s="5"/>
      <c r="M610" s="1"/>
      <c r="N610" s="5"/>
    </row>
    <row r="611" spans="1:14" s="4" customFormat="1" ht="21" x14ac:dyDescent="0.15">
      <c r="A611" s="1"/>
      <c r="B611" s="3"/>
      <c r="D611" s="3"/>
      <c r="E611" s="4" ph="1"/>
      <c r="G611" s="1"/>
      <c r="H611" s="5"/>
      <c r="I611" s="1"/>
      <c r="J611" s="5"/>
      <c r="K611" s="1"/>
      <c r="L611" s="5"/>
      <c r="M611" s="1"/>
      <c r="N611" s="5"/>
    </row>
    <row r="612" spans="1:14" s="4" customFormat="1" ht="21" x14ac:dyDescent="0.15">
      <c r="A612" s="1"/>
      <c r="B612" s="3"/>
      <c r="D612" s="3"/>
      <c r="E612" s="4" ph="1"/>
      <c r="G612" s="1"/>
      <c r="H612" s="5"/>
      <c r="I612" s="1"/>
      <c r="J612" s="5"/>
      <c r="K612" s="1"/>
      <c r="L612" s="5"/>
      <c r="M612" s="1"/>
      <c r="N612" s="5"/>
    </row>
    <row r="613" spans="1:14" s="4" customFormat="1" ht="21" x14ac:dyDescent="0.15">
      <c r="A613" s="1"/>
      <c r="B613" s="3"/>
      <c r="D613" s="3"/>
      <c r="E613" s="4" ph="1"/>
      <c r="G613" s="1"/>
      <c r="H613" s="5"/>
      <c r="I613" s="1"/>
      <c r="J613" s="5"/>
      <c r="K613" s="1"/>
      <c r="L613" s="5"/>
      <c r="M613" s="1"/>
      <c r="N613" s="5"/>
    </row>
    <row r="614" spans="1:14" s="4" customFormat="1" ht="21" x14ac:dyDescent="0.15">
      <c r="A614" s="1"/>
      <c r="B614" s="3"/>
      <c r="D614" s="3"/>
      <c r="E614" s="4" ph="1"/>
      <c r="G614" s="1"/>
      <c r="H614" s="5"/>
      <c r="I614" s="1"/>
      <c r="J614" s="5"/>
      <c r="K614" s="1"/>
      <c r="L614" s="5"/>
      <c r="M614" s="1"/>
      <c r="N614" s="5"/>
    </row>
    <row r="615" spans="1:14" s="4" customFormat="1" ht="21" x14ac:dyDescent="0.15">
      <c r="A615" s="1"/>
      <c r="B615" s="3"/>
      <c r="D615" s="3"/>
      <c r="E615" s="4" ph="1"/>
      <c r="G615" s="1"/>
      <c r="H615" s="5"/>
      <c r="I615" s="1"/>
      <c r="J615" s="5"/>
      <c r="K615" s="1"/>
      <c r="L615" s="5"/>
      <c r="M615" s="1"/>
      <c r="N615" s="5"/>
    </row>
    <row r="616" spans="1:14" s="4" customFormat="1" ht="21" x14ac:dyDescent="0.15">
      <c r="A616" s="1"/>
      <c r="B616" s="3"/>
      <c r="D616" s="3"/>
      <c r="E616" s="4" ph="1"/>
      <c r="G616" s="1"/>
      <c r="H616" s="5"/>
      <c r="I616" s="1"/>
      <c r="J616" s="5"/>
      <c r="K616" s="1"/>
      <c r="L616" s="5"/>
      <c r="M616" s="1"/>
      <c r="N616" s="5"/>
    </row>
    <row r="617" spans="1:14" s="4" customFormat="1" ht="21" x14ac:dyDescent="0.15">
      <c r="A617" s="1"/>
      <c r="B617" s="3"/>
      <c r="D617" s="3"/>
      <c r="E617" s="4" ph="1"/>
      <c r="G617" s="1"/>
      <c r="H617" s="5"/>
      <c r="I617" s="1"/>
      <c r="J617" s="5"/>
      <c r="K617" s="1"/>
      <c r="L617" s="5"/>
      <c r="M617" s="1"/>
      <c r="N617" s="5"/>
    </row>
    <row r="618" spans="1:14" s="4" customFormat="1" ht="21" x14ac:dyDescent="0.15">
      <c r="A618" s="1"/>
      <c r="B618" s="3"/>
      <c r="D618" s="3"/>
      <c r="E618" s="4" ph="1"/>
      <c r="G618" s="1"/>
      <c r="H618" s="5"/>
      <c r="I618" s="1"/>
      <c r="J618" s="5"/>
      <c r="K618" s="1"/>
      <c r="L618" s="5"/>
      <c r="M618" s="1"/>
      <c r="N618" s="5"/>
    </row>
    <row r="624" spans="1:14" s="4" customFormat="1" ht="21" x14ac:dyDescent="0.15">
      <c r="A624" s="1"/>
      <c r="B624" s="3"/>
      <c r="D624" s="3"/>
      <c r="E624" s="4" ph="1"/>
      <c r="G624" s="1"/>
      <c r="H624" s="5"/>
      <c r="I624" s="1"/>
      <c r="J624" s="5"/>
      <c r="K624" s="1"/>
      <c r="L624" s="5"/>
      <c r="M624" s="1"/>
      <c r="N624" s="5"/>
    </row>
    <row r="627" spans="1:14" s="4" customFormat="1" ht="21" x14ac:dyDescent="0.15">
      <c r="A627" s="1"/>
      <c r="B627" s="3"/>
      <c r="D627" s="3"/>
      <c r="E627" s="4" ph="1"/>
      <c r="G627" s="1"/>
      <c r="H627" s="5"/>
      <c r="I627" s="1"/>
      <c r="J627" s="5"/>
      <c r="K627" s="1"/>
      <c r="L627" s="5"/>
      <c r="M627" s="1"/>
      <c r="N627" s="5"/>
    </row>
    <row r="630" spans="1:14" s="4" customFormat="1" ht="21" x14ac:dyDescent="0.15">
      <c r="A630" s="1"/>
      <c r="B630" s="3"/>
      <c r="D630" s="3"/>
      <c r="E630" s="4" ph="1"/>
      <c r="G630" s="1"/>
      <c r="H630" s="5"/>
      <c r="I630" s="1"/>
      <c r="J630" s="5"/>
      <c r="K630" s="1"/>
      <c r="L630" s="5"/>
      <c r="M630" s="1"/>
      <c r="N630" s="5"/>
    </row>
    <row r="631" spans="1:14" s="4" customFormat="1" ht="21" x14ac:dyDescent="0.15">
      <c r="A631" s="1"/>
      <c r="B631" s="3"/>
      <c r="D631" s="3"/>
      <c r="E631" s="4" ph="1"/>
      <c r="G631" s="1"/>
      <c r="H631" s="5"/>
      <c r="I631" s="1"/>
      <c r="J631" s="5"/>
      <c r="K631" s="1"/>
      <c r="L631" s="5"/>
      <c r="M631" s="1"/>
      <c r="N631" s="5"/>
    </row>
    <row r="632" spans="1:14" s="4" customFormat="1" ht="21" x14ac:dyDescent="0.15">
      <c r="A632" s="1"/>
      <c r="B632" s="3"/>
      <c r="D632" s="3"/>
      <c r="E632" s="4" ph="1"/>
      <c r="G632" s="1"/>
      <c r="H632" s="5"/>
      <c r="I632" s="1"/>
      <c r="J632" s="5"/>
      <c r="K632" s="1"/>
      <c r="L632" s="5"/>
      <c r="M632" s="1"/>
      <c r="N632" s="5"/>
    </row>
    <row r="633" spans="1:14" s="4" customFormat="1" ht="21" x14ac:dyDescent="0.15">
      <c r="A633" s="1"/>
      <c r="B633" s="3"/>
      <c r="D633" s="3"/>
      <c r="E633" s="4" ph="1"/>
      <c r="G633" s="1"/>
      <c r="H633" s="5"/>
      <c r="I633" s="1"/>
      <c r="J633" s="5"/>
      <c r="K633" s="1"/>
      <c r="L633" s="5"/>
      <c r="M633" s="1"/>
      <c r="N633" s="5"/>
    </row>
    <row r="634" spans="1:14" s="4" customFormat="1" ht="21" x14ac:dyDescent="0.15">
      <c r="A634" s="1"/>
      <c r="B634" s="3"/>
      <c r="D634" s="3"/>
      <c r="E634" s="4" ph="1"/>
      <c r="G634" s="1"/>
      <c r="H634" s="5"/>
      <c r="I634" s="1"/>
      <c r="J634" s="5"/>
      <c r="K634" s="1"/>
      <c r="L634" s="5"/>
      <c r="M634" s="1"/>
      <c r="N634" s="5"/>
    </row>
    <row r="635" spans="1:14" s="4" customFormat="1" ht="21" x14ac:dyDescent="0.15">
      <c r="A635" s="1"/>
      <c r="B635" s="3"/>
      <c r="D635" s="3"/>
      <c r="E635" s="4" ph="1"/>
      <c r="G635" s="1"/>
      <c r="H635" s="5"/>
      <c r="I635" s="1"/>
      <c r="J635" s="5"/>
      <c r="K635" s="1"/>
      <c r="L635" s="5"/>
      <c r="M635" s="1"/>
      <c r="N635" s="5"/>
    </row>
    <row r="638" spans="1:14" s="4" customFormat="1" ht="21" x14ac:dyDescent="0.15">
      <c r="A638" s="1"/>
      <c r="B638" s="3"/>
      <c r="D638" s="3"/>
      <c r="E638" s="4" ph="1"/>
      <c r="G638" s="1"/>
      <c r="H638" s="5"/>
      <c r="I638" s="1"/>
      <c r="J638" s="5"/>
      <c r="K638" s="1"/>
      <c r="L638" s="5"/>
      <c r="M638" s="1"/>
      <c r="N638" s="5"/>
    </row>
    <row r="639" spans="1:14" s="4" customFormat="1" ht="21" x14ac:dyDescent="0.15">
      <c r="A639" s="1"/>
      <c r="B639" s="3"/>
      <c r="D639" s="3"/>
      <c r="E639" s="4" ph="1"/>
      <c r="G639" s="1"/>
      <c r="H639" s="5"/>
      <c r="I639" s="1"/>
      <c r="J639" s="5"/>
      <c r="K639" s="1"/>
      <c r="L639" s="5"/>
      <c r="M639" s="1"/>
      <c r="N639" s="5"/>
    </row>
    <row r="640" spans="1:14" s="4" customFormat="1" ht="21" x14ac:dyDescent="0.15">
      <c r="A640" s="1"/>
      <c r="B640" s="3"/>
      <c r="D640" s="3"/>
      <c r="E640" s="4" ph="1"/>
      <c r="G640" s="1"/>
      <c r="H640" s="5"/>
      <c r="I640" s="1"/>
      <c r="J640" s="5"/>
      <c r="K640" s="1"/>
      <c r="L640" s="5"/>
      <c r="M640" s="1"/>
      <c r="N640" s="5"/>
    </row>
    <row r="641" spans="1:14" s="4" customFormat="1" ht="21" x14ac:dyDescent="0.15">
      <c r="A641" s="1"/>
      <c r="B641" s="3"/>
      <c r="D641" s="3"/>
      <c r="E641" s="4" ph="1"/>
      <c r="G641" s="1"/>
      <c r="H641" s="5"/>
      <c r="I641" s="1"/>
      <c r="J641" s="5"/>
      <c r="K641" s="1"/>
      <c r="L641" s="5"/>
      <c r="M641" s="1"/>
      <c r="N641" s="5"/>
    </row>
    <row r="642" spans="1:14" s="4" customFormat="1" ht="21" x14ac:dyDescent="0.15">
      <c r="A642" s="1"/>
      <c r="B642" s="3"/>
      <c r="D642" s="3"/>
      <c r="E642" s="4" ph="1"/>
      <c r="G642" s="1"/>
      <c r="H642" s="5"/>
      <c r="I642" s="1"/>
      <c r="J642" s="5"/>
      <c r="K642" s="1"/>
      <c r="L642" s="5"/>
      <c r="M642" s="1"/>
      <c r="N642" s="5"/>
    </row>
    <row r="643" spans="1:14" s="4" customFormat="1" ht="21" x14ac:dyDescent="0.15">
      <c r="A643" s="1"/>
      <c r="B643" s="3"/>
      <c r="D643" s="3"/>
      <c r="E643" s="4" ph="1"/>
      <c r="G643" s="1"/>
      <c r="H643" s="5"/>
      <c r="I643" s="1"/>
      <c r="J643" s="5"/>
      <c r="K643" s="1"/>
      <c r="L643" s="5"/>
      <c r="M643" s="1"/>
      <c r="N643" s="5"/>
    </row>
    <row r="644" spans="1:14" s="4" customFormat="1" ht="21" x14ac:dyDescent="0.15">
      <c r="A644" s="1"/>
      <c r="B644" s="3"/>
      <c r="D644" s="3"/>
      <c r="E644" s="4" ph="1"/>
      <c r="G644" s="1"/>
      <c r="H644" s="5"/>
      <c r="I644" s="1"/>
      <c r="J644" s="5"/>
      <c r="K644" s="1"/>
      <c r="L644" s="5"/>
      <c r="M644" s="1"/>
      <c r="N644" s="5"/>
    </row>
    <row r="645" spans="1:14" s="4" customFormat="1" ht="21" x14ac:dyDescent="0.15">
      <c r="A645" s="1"/>
      <c r="B645" s="3"/>
      <c r="D645" s="3"/>
      <c r="E645" s="4" ph="1"/>
      <c r="G645" s="1"/>
      <c r="H645" s="5"/>
      <c r="I645" s="1"/>
      <c r="J645" s="5"/>
      <c r="K645" s="1"/>
      <c r="L645" s="5"/>
      <c r="M645" s="1"/>
      <c r="N645" s="5"/>
    </row>
    <row r="646" spans="1:14" s="4" customFormat="1" ht="21" x14ac:dyDescent="0.15">
      <c r="A646" s="1"/>
      <c r="B646" s="3"/>
      <c r="D646" s="3"/>
      <c r="E646" s="4" ph="1"/>
      <c r="G646" s="1"/>
      <c r="H646" s="5"/>
      <c r="I646" s="1"/>
      <c r="J646" s="5"/>
      <c r="K646" s="1"/>
      <c r="L646" s="5"/>
      <c r="M646" s="1"/>
      <c r="N646" s="5"/>
    </row>
    <row r="647" spans="1:14" s="4" customFormat="1" ht="21" x14ac:dyDescent="0.15">
      <c r="A647" s="1"/>
      <c r="B647" s="3"/>
      <c r="D647" s="3"/>
      <c r="E647" s="4" ph="1"/>
      <c r="G647" s="1"/>
      <c r="H647" s="5"/>
      <c r="I647" s="1"/>
      <c r="J647" s="5"/>
      <c r="K647" s="1"/>
      <c r="L647" s="5"/>
      <c r="M647" s="1"/>
      <c r="N647" s="5"/>
    </row>
    <row r="648" spans="1:14" s="4" customFormat="1" ht="21" x14ac:dyDescent="0.15">
      <c r="A648" s="1"/>
      <c r="B648" s="3"/>
      <c r="D648" s="3"/>
      <c r="E648" s="4" ph="1"/>
      <c r="G648" s="1"/>
      <c r="H648" s="5"/>
      <c r="I648" s="1"/>
      <c r="J648" s="5"/>
      <c r="K648" s="1"/>
      <c r="L648" s="5"/>
      <c r="M648" s="1"/>
      <c r="N648" s="5"/>
    </row>
    <row r="649" spans="1:14" s="4" customFormat="1" ht="21" x14ac:dyDescent="0.15">
      <c r="A649" s="1"/>
      <c r="B649" s="3"/>
      <c r="D649" s="3"/>
      <c r="E649" s="4" ph="1"/>
      <c r="G649" s="1"/>
      <c r="H649" s="5"/>
      <c r="I649" s="1"/>
      <c r="J649" s="5"/>
      <c r="K649" s="1"/>
      <c r="L649" s="5"/>
      <c r="M649" s="1"/>
      <c r="N649" s="5"/>
    </row>
    <row r="650" spans="1:14" s="4" customFormat="1" ht="21" x14ac:dyDescent="0.15">
      <c r="A650" s="1"/>
      <c r="B650" s="3"/>
      <c r="D650" s="3"/>
      <c r="E650" s="4" ph="1"/>
      <c r="G650" s="1"/>
      <c r="H650" s="5"/>
      <c r="I650" s="1"/>
      <c r="J650" s="5"/>
      <c r="K650" s="1"/>
      <c r="L650" s="5"/>
      <c r="M650" s="1"/>
      <c r="N650" s="5"/>
    </row>
    <row r="651" spans="1:14" s="4" customFormat="1" ht="21" x14ac:dyDescent="0.15">
      <c r="A651" s="1"/>
      <c r="B651" s="3"/>
      <c r="D651" s="3"/>
      <c r="E651" s="4" ph="1"/>
      <c r="G651" s="1"/>
      <c r="H651" s="5"/>
      <c r="I651" s="1"/>
      <c r="J651" s="5"/>
      <c r="K651" s="1"/>
      <c r="L651" s="5"/>
      <c r="M651" s="1"/>
      <c r="N651" s="5"/>
    </row>
    <row r="652" spans="1:14" s="4" customFormat="1" ht="21" x14ac:dyDescent="0.15">
      <c r="A652" s="1"/>
      <c r="B652" s="3"/>
      <c r="D652" s="3"/>
      <c r="E652" s="4" ph="1"/>
      <c r="G652" s="1"/>
      <c r="H652" s="5"/>
      <c r="I652" s="1"/>
      <c r="J652" s="5"/>
      <c r="K652" s="1"/>
      <c r="L652" s="5"/>
      <c r="M652" s="1"/>
      <c r="N652" s="5"/>
    </row>
    <row r="653" spans="1:14" s="4" customFormat="1" ht="21" x14ac:dyDescent="0.15">
      <c r="A653" s="1"/>
      <c r="B653" s="3"/>
      <c r="D653" s="3"/>
      <c r="E653" s="4" ph="1"/>
      <c r="G653" s="1"/>
      <c r="H653" s="5"/>
      <c r="I653" s="1"/>
      <c r="J653" s="5"/>
      <c r="K653" s="1"/>
      <c r="L653" s="5"/>
      <c r="M653" s="1"/>
      <c r="N653" s="5"/>
    </row>
    <row r="654" spans="1:14" s="4" customFormat="1" ht="21" x14ac:dyDescent="0.15">
      <c r="A654" s="1"/>
      <c r="B654" s="3"/>
      <c r="D654" s="3"/>
      <c r="E654" s="4" ph="1"/>
      <c r="G654" s="1"/>
      <c r="H654" s="5"/>
      <c r="I654" s="1"/>
      <c r="J654" s="5"/>
      <c r="K654" s="1"/>
      <c r="L654" s="5"/>
      <c r="M654" s="1"/>
      <c r="N654" s="5"/>
    </row>
    <row r="655" spans="1:14" s="4" customFormat="1" ht="21" x14ac:dyDescent="0.15">
      <c r="A655" s="1"/>
      <c r="B655" s="3"/>
      <c r="D655" s="3"/>
      <c r="E655" s="4" ph="1"/>
      <c r="G655" s="1"/>
      <c r="H655" s="5"/>
      <c r="I655" s="1"/>
      <c r="J655" s="5"/>
      <c r="K655" s="1"/>
      <c r="L655" s="5"/>
      <c r="M655" s="1"/>
      <c r="N655" s="5"/>
    </row>
    <row r="656" spans="1:14" s="4" customFormat="1" ht="21" x14ac:dyDescent="0.15">
      <c r="A656" s="1"/>
      <c r="B656" s="3"/>
      <c r="D656" s="3"/>
      <c r="E656" s="4" ph="1"/>
      <c r="G656" s="1"/>
      <c r="H656" s="5"/>
      <c r="I656" s="1"/>
      <c r="J656" s="5"/>
      <c r="K656" s="1"/>
      <c r="L656" s="5"/>
      <c r="M656" s="1"/>
      <c r="N656" s="5"/>
    </row>
    <row r="657" spans="1:14" s="4" customFormat="1" ht="21" x14ac:dyDescent="0.15">
      <c r="A657" s="1"/>
      <c r="B657" s="3"/>
      <c r="D657" s="3"/>
      <c r="E657" s="4" ph="1"/>
      <c r="G657" s="1"/>
      <c r="H657" s="5"/>
      <c r="I657" s="1"/>
      <c r="J657" s="5"/>
      <c r="K657" s="1"/>
      <c r="L657" s="5"/>
      <c r="M657" s="1"/>
      <c r="N657" s="5"/>
    </row>
    <row r="658" spans="1:14" s="4" customFormat="1" ht="21" x14ac:dyDescent="0.15">
      <c r="A658" s="1"/>
      <c r="B658" s="3"/>
      <c r="D658" s="3"/>
      <c r="E658" s="4" ph="1"/>
      <c r="G658" s="1"/>
      <c r="H658" s="5"/>
      <c r="I658" s="1"/>
      <c r="J658" s="5"/>
      <c r="K658" s="1"/>
      <c r="L658" s="5"/>
      <c r="M658" s="1"/>
      <c r="N658" s="5"/>
    </row>
    <row r="659" spans="1:14" s="4" customFormat="1" ht="21" x14ac:dyDescent="0.15">
      <c r="A659" s="1"/>
      <c r="B659" s="3"/>
      <c r="D659" s="3"/>
      <c r="E659" s="4" ph="1"/>
      <c r="G659" s="1"/>
      <c r="H659" s="5"/>
      <c r="I659" s="1"/>
      <c r="J659" s="5"/>
      <c r="K659" s="1"/>
      <c r="L659" s="5"/>
      <c r="M659" s="1"/>
      <c r="N659" s="5"/>
    </row>
    <row r="660" spans="1:14" s="4" customFormat="1" ht="21" x14ac:dyDescent="0.15">
      <c r="A660" s="1"/>
      <c r="B660" s="3"/>
      <c r="D660" s="3"/>
      <c r="E660" s="4" ph="1"/>
      <c r="G660" s="1"/>
      <c r="H660" s="5"/>
      <c r="I660" s="1"/>
      <c r="J660" s="5"/>
      <c r="K660" s="1"/>
      <c r="L660" s="5"/>
      <c r="M660" s="1"/>
      <c r="N660" s="5"/>
    </row>
    <row r="661" spans="1:14" s="4" customFormat="1" ht="21" x14ac:dyDescent="0.15">
      <c r="A661" s="1"/>
      <c r="B661" s="3"/>
      <c r="D661" s="3"/>
      <c r="E661" s="4" ph="1"/>
      <c r="G661" s="1"/>
      <c r="H661" s="5"/>
      <c r="I661" s="1"/>
      <c r="J661" s="5"/>
      <c r="K661" s="1"/>
      <c r="L661" s="5"/>
      <c r="M661" s="1"/>
      <c r="N661" s="5"/>
    </row>
    <row r="662" spans="1:14" s="4" customFormat="1" ht="21" x14ac:dyDescent="0.15">
      <c r="A662" s="1"/>
      <c r="B662" s="3"/>
      <c r="D662" s="3"/>
      <c r="E662" s="4" ph="1"/>
      <c r="G662" s="1"/>
      <c r="H662" s="5"/>
      <c r="I662" s="1"/>
      <c r="J662" s="5"/>
      <c r="K662" s="1"/>
      <c r="L662" s="5"/>
      <c r="M662" s="1"/>
      <c r="N662" s="5"/>
    </row>
    <row r="663" spans="1:14" s="4" customFormat="1" ht="21" x14ac:dyDescent="0.15">
      <c r="A663" s="1"/>
      <c r="B663" s="3"/>
      <c r="D663" s="3"/>
      <c r="E663" s="4" ph="1"/>
      <c r="G663" s="1"/>
      <c r="H663" s="5"/>
      <c r="I663" s="1"/>
      <c r="J663" s="5"/>
      <c r="K663" s="1"/>
      <c r="L663" s="5"/>
      <c r="M663" s="1"/>
      <c r="N663" s="5"/>
    </row>
    <row r="664" spans="1:14" s="4" customFormat="1" ht="21" x14ac:dyDescent="0.15">
      <c r="A664" s="1"/>
      <c r="B664" s="3"/>
      <c r="D664" s="3"/>
      <c r="E664" s="4" ph="1"/>
      <c r="G664" s="1"/>
      <c r="H664" s="5"/>
      <c r="I664" s="1"/>
      <c r="J664" s="5"/>
      <c r="K664" s="1"/>
      <c r="L664" s="5"/>
      <c r="M664" s="1"/>
      <c r="N664" s="5"/>
    </row>
    <row r="665" spans="1:14" s="4" customFormat="1" ht="21" x14ac:dyDescent="0.15">
      <c r="A665" s="1"/>
      <c r="B665" s="3"/>
      <c r="D665" s="3"/>
      <c r="E665" s="4" ph="1"/>
      <c r="G665" s="1"/>
      <c r="H665" s="5"/>
      <c r="I665" s="1"/>
      <c r="J665" s="5"/>
      <c r="K665" s="1"/>
      <c r="L665" s="5"/>
      <c r="M665" s="1"/>
      <c r="N665" s="5"/>
    </row>
    <row r="666" spans="1:14" s="4" customFormat="1" ht="21" x14ac:dyDescent="0.15">
      <c r="A666" s="1"/>
      <c r="B666" s="3"/>
      <c r="D666" s="3"/>
      <c r="E666" s="4" ph="1"/>
      <c r="G666" s="1"/>
      <c r="H666" s="5"/>
      <c r="I666" s="1"/>
      <c r="J666" s="5"/>
      <c r="K666" s="1"/>
      <c r="L666" s="5"/>
      <c r="M666" s="1"/>
      <c r="N666" s="5"/>
    </row>
    <row r="667" spans="1:14" s="4" customFormat="1" ht="21" x14ac:dyDescent="0.15">
      <c r="A667" s="1"/>
      <c r="B667" s="3"/>
      <c r="D667" s="3"/>
      <c r="E667" s="4" ph="1"/>
      <c r="G667" s="1"/>
      <c r="H667" s="5"/>
      <c r="I667" s="1"/>
      <c r="J667" s="5"/>
      <c r="K667" s="1"/>
      <c r="L667" s="5"/>
      <c r="M667" s="1"/>
      <c r="N667" s="5"/>
    </row>
    <row r="668" spans="1:14" s="4" customFormat="1" ht="21" x14ac:dyDescent="0.15">
      <c r="A668" s="1"/>
      <c r="B668" s="3"/>
      <c r="D668" s="3"/>
      <c r="E668" s="4" ph="1"/>
      <c r="G668" s="1"/>
      <c r="H668" s="5"/>
      <c r="I668" s="1"/>
      <c r="J668" s="5"/>
      <c r="K668" s="1"/>
      <c r="L668" s="5"/>
      <c r="M668" s="1"/>
      <c r="N668" s="5"/>
    </row>
    <row r="669" spans="1:14" s="4" customFormat="1" ht="21" x14ac:dyDescent="0.15">
      <c r="A669" s="1"/>
      <c r="B669" s="3"/>
      <c r="D669" s="3"/>
      <c r="E669" s="4" ph="1"/>
      <c r="G669" s="1"/>
      <c r="H669" s="5"/>
      <c r="I669" s="1"/>
      <c r="J669" s="5"/>
      <c r="K669" s="1"/>
      <c r="L669" s="5"/>
      <c r="M669" s="1"/>
      <c r="N669" s="5"/>
    </row>
    <row r="670" spans="1:14" s="4" customFormat="1" ht="21" x14ac:dyDescent="0.15">
      <c r="A670" s="1"/>
      <c r="B670" s="3"/>
      <c r="D670" s="3"/>
      <c r="E670" s="4" ph="1"/>
      <c r="G670" s="1"/>
      <c r="H670" s="5"/>
      <c r="I670" s="1"/>
      <c r="J670" s="5"/>
      <c r="K670" s="1"/>
      <c r="L670" s="5"/>
      <c r="M670" s="1"/>
      <c r="N670" s="5"/>
    </row>
    <row r="671" spans="1:14" s="4" customFormat="1" ht="21" x14ac:dyDescent="0.15">
      <c r="A671" s="1"/>
      <c r="B671" s="3"/>
      <c r="D671" s="3"/>
      <c r="E671" s="4" ph="1"/>
      <c r="G671" s="1"/>
      <c r="H671" s="5"/>
      <c r="I671" s="1"/>
      <c r="J671" s="5"/>
      <c r="K671" s="1"/>
      <c r="L671" s="5"/>
      <c r="M671" s="1"/>
      <c r="N671" s="5"/>
    </row>
    <row r="672" spans="1:14" s="4" customFormat="1" ht="21" x14ac:dyDescent="0.15">
      <c r="A672" s="1"/>
      <c r="B672" s="3"/>
      <c r="D672" s="3"/>
      <c r="E672" s="4" ph="1"/>
      <c r="G672" s="1"/>
      <c r="H672" s="5"/>
      <c r="I672" s="1"/>
      <c r="J672" s="5"/>
      <c r="K672" s="1"/>
      <c r="L672" s="5"/>
      <c r="M672" s="1"/>
      <c r="N672" s="5"/>
    </row>
    <row r="673" spans="1:14" s="4" customFormat="1" ht="21" x14ac:dyDescent="0.15">
      <c r="A673" s="1"/>
      <c r="B673" s="3"/>
      <c r="D673" s="3"/>
      <c r="E673" s="4" ph="1"/>
      <c r="G673" s="1"/>
      <c r="H673" s="5"/>
      <c r="I673" s="1"/>
      <c r="J673" s="5"/>
      <c r="K673" s="1"/>
      <c r="L673" s="5"/>
      <c r="M673" s="1"/>
      <c r="N673" s="5"/>
    </row>
    <row r="674" spans="1:14" s="4" customFormat="1" ht="21" x14ac:dyDescent="0.15">
      <c r="A674" s="1"/>
      <c r="B674" s="3"/>
      <c r="D674" s="3"/>
      <c r="E674" s="4" ph="1"/>
      <c r="G674" s="1"/>
      <c r="H674" s="5"/>
      <c r="I674" s="1"/>
      <c r="J674" s="5"/>
      <c r="K674" s="1"/>
      <c r="L674" s="5"/>
      <c r="M674" s="1"/>
      <c r="N674" s="5"/>
    </row>
    <row r="675" spans="1:14" s="4" customFormat="1" ht="21" x14ac:dyDescent="0.15">
      <c r="A675" s="1"/>
      <c r="B675" s="3"/>
      <c r="D675" s="3"/>
      <c r="E675" s="4" ph="1"/>
      <c r="G675" s="1"/>
      <c r="H675" s="5"/>
      <c r="I675" s="1"/>
      <c r="J675" s="5"/>
      <c r="K675" s="1"/>
      <c r="L675" s="5"/>
      <c r="M675" s="1"/>
      <c r="N675" s="5"/>
    </row>
    <row r="676" spans="1:14" s="4" customFormat="1" ht="21" x14ac:dyDescent="0.15">
      <c r="A676" s="1"/>
      <c r="B676" s="3"/>
      <c r="D676" s="3"/>
      <c r="E676" s="4" ph="1"/>
      <c r="G676" s="1"/>
      <c r="H676" s="5"/>
      <c r="I676" s="1"/>
      <c r="J676" s="5"/>
      <c r="K676" s="1"/>
      <c r="L676" s="5"/>
      <c r="M676" s="1"/>
      <c r="N676" s="5"/>
    </row>
    <row r="681" spans="1:14" s="4" customFormat="1" ht="21" x14ac:dyDescent="0.15">
      <c r="A681" s="1"/>
      <c r="B681" s="3"/>
      <c r="D681" s="3"/>
      <c r="E681" s="4" ph="1"/>
      <c r="G681" s="1"/>
      <c r="H681" s="5"/>
      <c r="I681" s="1"/>
      <c r="J681" s="5"/>
      <c r="K681" s="1"/>
      <c r="L681" s="5"/>
      <c r="M681" s="1"/>
      <c r="N681" s="5"/>
    </row>
    <row r="685" spans="1:14" s="4" customFormat="1" ht="21" x14ac:dyDescent="0.15">
      <c r="A685" s="1"/>
      <c r="B685" s="3"/>
      <c r="D685" s="3"/>
      <c r="E685" s="4" ph="1"/>
      <c r="G685" s="1"/>
      <c r="H685" s="5"/>
      <c r="I685" s="1"/>
      <c r="J685" s="5"/>
      <c r="K685" s="1"/>
      <c r="L685" s="5"/>
      <c r="M685" s="1"/>
      <c r="N685" s="5"/>
    </row>
    <row r="686" spans="1:14" s="4" customFormat="1" ht="21" x14ac:dyDescent="0.15">
      <c r="A686" s="1"/>
      <c r="B686" s="3"/>
      <c r="D686" s="3"/>
      <c r="E686" s="4" ph="1"/>
      <c r="G686" s="1"/>
      <c r="H686" s="5"/>
      <c r="I686" s="1"/>
      <c r="J686" s="5"/>
      <c r="K686" s="1"/>
      <c r="L686" s="5"/>
      <c r="M686" s="1"/>
      <c r="N686" s="5"/>
    </row>
    <row r="689" spans="1:14" s="4" customFormat="1" ht="21" x14ac:dyDescent="0.15">
      <c r="A689" s="1"/>
      <c r="B689" s="3"/>
      <c r="D689" s="3"/>
      <c r="E689" s="4" ph="1"/>
      <c r="G689" s="1"/>
      <c r="H689" s="5"/>
      <c r="I689" s="1"/>
      <c r="J689" s="5"/>
      <c r="K689" s="1"/>
      <c r="L689" s="5"/>
      <c r="M689" s="1"/>
      <c r="N689" s="5"/>
    </row>
    <row r="692" spans="1:14" s="4" customFormat="1" ht="21" x14ac:dyDescent="0.15">
      <c r="A692" s="1"/>
      <c r="B692" s="3"/>
      <c r="D692" s="3"/>
      <c r="E692" s="4" ph="1"/>
      <c r="G692" s="1"/>
      <c r="H692" s="5"/>
      <c r="I692" s="1"/>
      <c r="J692" s="5"/>
      <c r="K692" s="1"/>
      <c r="L692" s="5"/>
      <c r="M692" s="1"/>
      <c r="N692" s="5"/>
    </row>
    <row r="697" spans="1:14" s="4" customFormat="1" ht="21" x14ac:dyDescent="0.15">
      <c r="A697" s="1"/>
      <c r="B697" s="3"/>
      <c r="D697" s="3"/>
      <c r="E697" s="4" ph="1"/>
      <c r="G697" s="1"/>
      <c r="H697" s="5"/>
      <c r="I697" s="1"/>
      <c r="J697" s="5"/>
      <c r="K697" s="1"/>
      <c r="L697" s="5"/>
      <c r="M697" s="1"/>
      <c r="N697" s="5"/>
    </row>
    <row r="703" spans="1:14" s="4" customFormat="1" ht="21" x14ac:dyDescent="0.15">
      <c r="A703" s="1"/>
      <c r="B703" s="3"/>
      <c r="D703" s="3"/>
      <c r="E703" s="4" ph="1"/>
      <c r="G703" s="1"/>
      <c r="H703" s="5"/>
      <c r="I703" s="1"/>
      <c r="J703" s="5"/>
      <c r="K703" s="1"/>
      <c r="L703" s="5"/>
      <c r="M703" s="1"/>
      <c r="N703" s="5"/>
    </row>
    <row r="705" spans="1:14" s="4" customFormat="1" ht="21" x14ac:dyDescent="0.15">
      <c r="A705" s="1"/>
      <c r="B705" s="3"/>
      <c r="D705" s="3"/>
      <c r="E705" s="4" ph="1"/>
      <c r="G705" s="1"/>
      <c r="H705" s="5"/>
      <c r="I705" s="1"/>
      <c r="J705" s="5"/>
      <c r="K705" s="1"/>
      <c r="L705" s="5"/>
      <c r="M705" s="1"/>
      <c r="N705" s="5"/>
    </row>
    <row r="708" spans="1:14" s="4" customFormat="1" ht="21" x14ac:dyDescent="0.15">
      <c r="A708" s="1"/>
      <c r="B708" s="3"/>
      <c r="D708" s="3"/>
      <c r="E708" s="4" ph="1"/>
      <c r="G708" s="1"/>
      <c r="H708" s="5"/>
      <c r="I708" s="1"/>
      <c r="J708" s="5"/>
      <c r="K708" s="1"/>
      <c r="L708" s="5"/>
      <c r="M708" s="1"/>
      <c r="N708" s="5"/>
    </row>
    <row r="714" spans="1:14" s="4" customFormat="1" ht="21" x14ac:dyDescent="0.15">
      <c r="A714" s="1"/>
      <c r="B714" s="3"/>
      <c r="D714" s="3"/>
      <c r="E714" s="4" ph="1"/>
      <c r="G714" s="1"/>
      <c r="H714" s="5"/>
      <c r="I714" s="1"/>
      <c r="J714" s="5"/>
      <c r="K714" s="1"/>
      <c r="L714" s="5"/>
      <c r="M714" s="1"/>
      <c r="N714" s="5"/>
    </row>
    <row r="717" spans="1:14" s="4" customFormat="1" ht="21" x14ac:dyDescent="0.15">
      <c r="A717" s="1"/>
      <c r="B717" s="3"/>
      <c r="D717" s="3"/>
      <c r="E717" s="4" ph="1"/>
      <c r="G717" s="1"/>
      <c r="H717" s="5"/>
      <c r="I717" s="1"/>
      <c r="J717" s="5"/>
      <c r="K717" s="1"/>
      <c r="L717" s="5"/>
      <c r="M717" s="1"/>
      <c r="N717" s="5"/>
    </row>
    <row r="721" spans="1:14" s="4" customFormat="1" ht="21" x14ac:dyDescent="0.15">
      <c r="A721" s="1"/>
      <c r="B721" s="3"/>
      <c r="D721" s="3"/>
      <c r="E721" s="4" ph="1"/>
      <c r="G721" s="1"/>
      <c r="H721" s="5"/>
      <c r="I721" s="1"/>
      <c r="J721" s="5"/>
      <c r="K721" s="1"/>
      <c r="L721" s="5"/>
      <c r="M721" s="1"/>
      <c r="N721" s="5"/>
    </row>
    <row r="722" spans="1:14" s="4" customFormat="1" ht="21" x14ac:dyDescent="0.15">
      <c r="A722" s="1"/>
      <c r="B722" s="3"/>
      <c r="D722" s="3"/>
      <c r="E722" s="4" ph="1"/>
      <c r="G722" s="1"/>
      <c r="H722" s="5"/>
      <c r="I722" s="1"/>
      <c r="J722" s="5"/>
      <c r="K722" s="1"/>
      <c r="L722" s="5"/>
      <c r="M722" s="1"/>
      <c r="N722" s="5"/>
    </row>
    <row r="723" spans="1:14" s="4" customFormat="1" ht="21" x14ac:dyDescent="0.15">
      <c r="A723" s="1"/>
      <c r="B723" s="3"/>
      <c r="D723" s="3"/>
      <c r="E723" s="4" ph="1"/>
      <c r="G723" s="1"/>
      <c r="H723" s="5"/>
      <c r="I723" s="1"/>
      <c r="J723" s="5"/>
      <c r="K723" s="1"/>
      <c r="L723" s="5"/>
      <c r="M723" s="1"/>
      <c r="N723" s="5"/>
    </row>
    <row r="724" spans="1:14" s="4" customFormat="1" ht="21" x14ac:dyDescent="0.15">
      <c r="A724" s="1"/>
      <c r="B724" s="3"/>
      <c r="D724" s="3"/>
      <c r="E724" s="4" ph="1"/>
      <c r="G724" s="1"/>
      <c r="H724" s="5"/>
      <c r="I724" s="1"/>
      <c r="J724" s="5"/>
      <c r="K724" s="1"/>
      <c r="L724" s="5"/>
      <c r="M724" s="1"/>
      <c r="N724" s="5"/>
    </row>
    <row r="730" spans="1:14" s="4" customFormat="1" ht="21" x14ac:dyDescent="0.15">
      <c r="A730" s="1"/>
      <c r="B730" s="3"/>
      <c r="D730" s="3"/>
      <c r="E730" s="4" ph="1"/>
      <c r="G730" s="1"/>
      <c r="H730" s="5"/>
      <c r="I730" s="1"/>
      <c r="J730" s="5"/>
      <c r="K730" s="1"/>
      <c r="L730" s="5"/>
      <c r="M730" s="1"/>
      <c r="N730" s="5"/>
    </row>
    <row r="733" spans="1:14" s="4" customFormat="1" ht="21" x14ac:dyDescent="0.15">
      <c r="A733" s="1"/>
      <c r="B733" s="3"/>
      <c r="D733" s="3"/>
      <c r="E733" s="4" ph="1"/>
      <c r="G733" s="1"/>
      <c r="H733" s="5"/>
      <c r="I733" s="1"/>
      <c r="J733" s="5"/>
      <c r="K733" s="1"/>
      <c r="L733" s="5"/>
      <c r="M733" s="1"/>
      <c r="N733" s="5"/>
    </row>
    <row r="736" spans="1:14" s="4" customFormat="1" ht="21" x14ac:dyDescent="0.15">
      <c r="A736" s="1"/>
      <c r="B736" s="3"/>
      <c r="D736" s="3"/>
      <c r="E736" s="4" ph="1"/>
      <c r="G736" s="1"/>
      <c r="H736" s="5"/>
      <c r="I736" s="1"/>
      <c r="J736" s="5"/>
      <c r="K736" s="1"/>
      <c r="L736" s="5"/>
      <c r="M736" s="1"/>
      <c r="N736" s="5"/>
    </row>
    <row r="737" spans="1:14" s="4" customFormat="1" ht="21" x14ac:dyDescent="0.15">
      <c r="A737" s="1"/>
      <c r="B737" s="3"/>
      <c r="D737" s="3"/>
      <c r="E737" s="4" ph="1"/>
      <c r="G737" s="1"/>
      <c r="H737" s="5"/>
      <c r="I737" s="1"/>
      <c r="J737" s="5"/>
      <c r="K737" s="1"/>
      <c r="L737" s="5"/>
      <c r="M737" s="1"/>
      <c r="N737" s="5"/>
    </row>
    <row r="738" spans="1:14" s="4" customFormat="1" ht="21" x14ac:dyDescent="0.15">
      <c r="A738" s="1"/>
      <c r="B738" s="3"/>
      <c r="D738" s="3"/>
      <c r="E738" s="4" ph="1"/>
      <c r="G738" s="1"/>
      <c r="H738" s="5"/>
      <c r="I738" s="1"/>
      <c r="J738" s="5"/>
      <c r="K738" s="1"/>
      <c r="L738" s="5"/>
      <c r="M738" s="1"/>
      <c r="N738" s="5"/>
    </row>
    <row r="739" spans="1:14" s="4" customFormat="1" ht="21" x14ac:dyDescent="0.15">
      <c r="A739" s="1"/>
      <c r="B739" s="3"/>
      <c r="D739" s="3"/>
      <c r="E739" s="4" ph="1"/>
      <c r="G739" s="1"/>
      <c r="H739" s="5"/>
      <c r="I739" s="1"/>
      <c r="J739" s="5"/>
      <c r="K739" s="1"/>
      <c r="L739" s="5"/>
      <c r="M739" s="1"/>
      <c r="N739" s="5"/>
    </row>
    <row r="740" spans="1:14" s="4" customFormat="1" ht="21" x14ac:dyDescent="0.15">
      <c r="A740" s="1"/>
      <c r="B740" s="3"/>
      <c r="D740" s="3"/>
      <c r="E740" s="4" ph="1"/>
      <c r="G740" s="1"/>
      <c r="H740" s="5"/>
      <c r="I740" s="1"/>
      <c r="J740" s="5"/>
      <c r="K740" s="1"/>
      <c r="L740" s="5"/>
      <c r="M740" s="1"/>
      <c r="N740" s="5"/>
    </row>
    <row r="741" spans="1:14" s="4" customFormat="1" ht="21" x14ac:dyDescent="0.15">
      <c r="A741" s="1"/>
      <c r="B741" s="3"/>
      <c r="D741" s="3"/>
      <c r="E741" s="4" ph="1"/>
      <c r="G741" s="1"/>
      <c r="H741" s="5"/>
      <c r="I741" s="1"/>
      <c r="J741" s="5"/>
      <c r="K741" s="1"/>
      <c r="L741" s="5"/>
      <c r="M741" s="1"/>
      <c r="N741" s="5"/>
    </row>
    <row r="744" spans="1:14" s="4" customFormat="1" ht="21" x14ac:dyDescent="0.15">
      <c r="A744" s="1"/>
      <c r="B744" s="3"/>
      <c r="D744" s="3"/>
      <c r="E744" s="4" ph="1"/>
      <c r="G744" s="1"/>
      <c r="H744" s="5"/>
      <c r="I744" s="1"/>
      <c r="J744" s="5"/>
      <c r="K744" s="1"/>
      <c r="L744" s="5"/>
      <c r="M744" s="1"/>
      <c r="N744" s="5"/>
    </row>
    <row r="745" spans="1:14" s="4" customFormat="1" ht="21" x14ac:dyDescent="0.15">
      <c r="A745" s="1"/>
      <c r="B745" s="3"/>
      <c r="D745" s="3"/>
      <c r="E745" s="4" ph="1"/>
      <c r="G745" s="1"/>
      <c r="H745" s="5"/>
      <c r="I745" s="1"/>
      <c r="J745" s="5"/>
      <c r="K745" s="1"/>
      <c r="L745" s="5"/>
      <c r="M745" s="1"/>
      <c r="N745" s="5"/>
    </row>
    <row r="746" spans="1:14" s="4" customFormat="1" ht="21" x14ac:dyDescent="0.15">
      <c r="A746" s="1"/>
      <c r="B746" s="3"/>
      <c r="D746" s="3"/>
      <c r="E746" s="4" ph="1"/>
      <c r="G746" s="1"/>
      <c r="H746" s="5"/>
      <c r="I746" s="1"/>
      <c r="J746" s="5"/>
      <c r="K746" s="1"/>
      <c r="L746" s="5"/>
      <c r="M746" s="1"/>
      <c r="N746" s="5"/>
    </row>
    <row r="747" spans="1:14" s="4" customFormat="1" ht="21" x14ac:dyDescent="0.15">
      <c r="A747" s="1"/>
      <c r="B747" s="3"/>
      <c r="D747" s="3"/>
      <c r="E747" s="4" ph="1"/>
      <c r="G747" s="1"/>
      <c r="H747" s="5"/>
      <c r="I747" s="1"/>
      <c r="J747" s="5"/>
      <c r="K747" s="1"/>
      <c r="L747" s="5"/>
      <c r="M747" s="1"/>
      <c r="N747" s="5"/>
    </row>
    <row r="748" spans="1:14" s="4" customFormat="1" ht="21" x14ac:dyDescent="0.15">
      <c r="A748" s="1"/>
      <c r="B748" s="3"/>
      <c r="D748" s="3"/>
      <c r="E748" s="4" ph="1"/>
      <c r="G748" s="1"/>
      <c r="H748" s="5"/>
      <c r="I748" s="1"/>
      <c r="J748" s="5"/>
      <c r="K748" s="1"/>
      <c r="L748" s="5"/>
      <c r="M748" s="1"/>
      <c r="N748" s="5"/>
    </row>
    <row r="749" spans="1:14" s="4" customFormat="1" ht="21" x14ac:dyDescent="0.15">
      <c r="A749" s="1"/>
      <c r="B749" s="3"/>
      <c r="D749" s="3"/>
      <c r="E749" s="4" ph="1"/>
      <c r="G749" s="1"/>
      <c r="H749" s="5"/>
      <c r="I749" s="1"/>
      <c r="J749" s="5"/>
      <c r="K749" s="1"/>
      <c r="L749" s="5"/>
      <c r="M749" s="1"/>
      <c r="N749" s="5"/>
    </row>
    <row r="750" spans="1:14" s="4" customFormat="1" ht="21" x14ac:dyDescent="0.15">
      <c r="A750" s="1"/>
      <c r="B750" s="3"/>
      <c r="D750" s="3"/>
      <c r="E750" s="4" ph="1"/>
      <c r="G750" s="1"/>
      <c r="H750" s="5"/>
      <c r="I750" s="1"/>
      <c r="J750" s="5"/>
      <c r="K750" s="1"/>
      <c r="L750" s="5"/>
      <c r="M750" s="1"/>
      <c r="N750" s="5"/>
    </row>
    <row r="751" spans="1:14" s="4" customFormat="1" ht="21" x14ac:dyDescent="0.15">
      <c r="A751" s="1"/>
      <c r="B751" s="3"/>
      <c r="D751" s="3"/>
      <c r="E751" s="4" ph="1"/>
      <c r="G751" s="1"/>
      <c r="H751" s="5"/>
      <c r="I751" s="1"/>
      <c r="J751" s="5"/>
      <c r="K751" s="1"/>
      <c r="L751" s="5"/>
      <c r="M751" s="1"/>
      <c r="N751" s="5"/>
    </row>
    <row r="752" spans="1:14" s="4" customFormat="1" ht="21" x14ac:dyDescent="0.15">
      <c r="A752" s="1"/>
      <c r="B752" s="3"/>
      <c r="D752" s="3"/>
      <c r="E752" s="4" ph="1"/>
      <c r="G752" s="1"/>
      <c r="H752" s="5"/>
      <c r="I752" s="1"/>
      <c r="J752" s="5"/>
      <c r="K752" s="1"/>
      <c r="L752" s="5"/>
      <c r="M752" s="1"/>
      <c r="N752" s="5"/>
    </row>
    <row r="753" spans="1:14" s="4" customFormat="1" ht="21" x14ac:dyDescent="0.15">
      <c r="A753" s="1"/>
      <c r="B753" s="3"/>
      <c r="D753" s="3"/>
      <c r="E753" s="4" ph="1"/>
      <c r="G753" s="1"/>
      <c r="H753" s="5"/>
      <c r="I753" s="1"/>
      <c r="J753" s="5"/>
      <c r="K753" s="1"/>
      <c r="L753" s="5"/>
      <c r="M753" s="1"/>
      <c r="N753" s="5"/>
    </row>
    <row r="754" spans="1:14" s="4" customFormat="1" ht="21" x14ac:dyDescent="0.15">
      <c r="A754" s="1"/>
      <c r="B754" s="3"/>
      <c r="D754" s="3"/>
      <c r="E754" s="4" ph="1"/>
      <c r="G754" s="1"/>
      <c r="H754" s="5"/>
      <c r="I754" s="1"/>
      <c r="J754" s="5"/>
      <c r="K754" s="1"/>
      <c r="L754" s="5"/>
      <c r="M754" s="1"/>
      <c r="N754" s="5"/>
    </row>
    <row r="760" spans="1:14" s="4" customFormat="1" ht="21" x14ac:dyDescent="0.15">
      <c r="A760" s="1"/>
      <c r="B760" s="3"/>
      <c r="D760" s="3"/>
      <c r="E760" s="4" ph="1"/>
      <c r="G760" s="1"/>
      <c r="H760" s="5"/>
      <c r="I760" s="1"/>
      <c r="J760" s="5"/>
      <c r="K760" s="1"/>
      <c r="L760" s="5"/>
      <c r="M760" s="1"/>
      <c r="N760" s="5"/>
    </row>
    <row r="763" spans="1:14" s="4" customFormat="1" ht="21" x14ac:dyDescent="0.15">
      <c r="A763" s="1"/>
      <c r="B763" s="3"/>
      <c r="D763" s="3"/>
      <c r="E763" s="4" ph="1"/>
      <c r="G763" s="1"/>
      <c r="H763" s="5"/>
      <c r="I763" s="1"/>
      <c r="J763" s="5"/>
      <c r="K763" s="1"/>
      <c r="L763" s="5"/>
      <c r="M763" s="1"/>
      <c r="N763" s="5"/>
    </row>
    <row r="766" spans="1:14" s="4" customFormat="1" ht="21" x14ac:dyDescent="0.15">
      <c r="A766" s="1"/>
      <c r="B766" s="3"/>
      <c r="D766" s="3"/>
      <c r="E766" s="4" ph="1"/>
      <c r="G766" s="1"/>
      <c r="H766" s="5"/>
      <c r="I766" s="1"/>
      <c r="J766" s="5"/>
      <c r="K766" s="1"/>
      <c r="L766" s="5"/>
      <c r="M766" s="1"/>
      <c r="N766" s="5"/>
    </row>
    <row r="767" spans="1:14" s="4" customFormat="1" ht="21" x14ac:dyDescent="0.15">
      <c r="A767" s="1"/>
      <c r="B767" s="3"/>
      <c r="D767" s="3"/>
      <c r="E767" s="4" ph="1"/>
      <c r="G767" s="1"/>
      <c r="H767" s="5"/>
      <c r="I767" s="1"/>
      <c r="J767" s="5"/>
      <c r="K767" s="1"/>
      <c r="L767" s="5"/>
      <c r="M767" s="1"/>
      <c r="N767" s="5"/>
    </row>
    <row r="768" spans="1:14" s="4" customFormat="1" ht="21" x14ac:dyDescent="0.15">
      <c r="A768" s="1"/>
      <c r="B768" s="3"/>
      <c r="D768" s="3"/>
      <c r="E768" s="4" ph="1"/>
      <c r="G768" s="1"/>
      <c r="H768" s="5"/>
      <c r="I768" s="1"/>
      <c r="J768" s="5"/>
      <c r="K768" s="1"/>
      <c r="L768" s="5"/>
      <c r="M768" s="1"/>
      <c r="N768" s="5"/>
    </row>
    <row r="769" spans="1:14" s="4" customFormat="1" ht="21" x14ac:dyDescent="0.15">
      <c r="A769" s="1"/>
      <c r="B769" s="3"/>
      <c r="D769" s="3"/>
      <c r="E769" s="4" ph="1"/>
      <c r="G769" s="1"/>
      <c r="H769" s="5"/>
      <c r="I769" s="1"/>
      <c r="J769" s="5"/>
      <c r="K769" s="1"/>
      <c r="L769" s="5"/>
      <c r="M769" s="1"/>
      <c r="N769" s="5"/>
    </row>
    <row r="770" spans="1:14" s="4" customFormat="1" ht="21" x14ac:dyDescent="0.15">
      <c r="A770" s="1"/>
      <c r="B770" s="3"/>
      <c r="D770" s="3"/>
      <c r="E770" s="4" ph="1"/>
      <c r="G770" s="1"/>
      <c r="H770" s="5"/>
      <c r="I770" s="1"/>
      <c r="J770" s="5"/>
      <c r="K770" s="1"/>
      <c r="L770" s="5"/>
      <c r="M770" s="1"/>
      <c r="N770" s="5"/>
    </row>
    <row r="771" spans="1:14" s="4" customFormat="1" ht="21" x14ac:dyDescent="0.15">
      <c r="A771" s="1"/>
      <c r="B771" s="3"/>
      <c r="D771" s="3"/>
      <c r="E771" s="4" ph="1"/>
      <c r="G771" s="1"/>
      <c r="H771" s="5"/>
      <c r="I771" s="1"/>
      <c r="J771" s="5"/>
      <c r="K771" s="1"/>
      <c r="L771" s="5"/>
      <c r="M771" s="1"/>
      <c r="N771" s="5"/>
    </row>
    <row r="774" spans="1:14" s="4" customFormat="1" ht="21" x14ac:dyDescent="0.15">
      <c r="A774" s="1"/>
      <c r="B774" s="3"/>
      <c r="D774" s="3"/>
      <c r="E774" s="4" ph="1"/>
      <c r="G774" s="1"/>
      <c r="H774" s="5"/>
      <c r="I774" s="1"/>
      <c r="J774" s="5"/>
      <c r="K774" s="1"/>
      <c r="L774" s="5"/>
      <c r="M774" s="1"/>
      <c r="N774" s="5"/>
    </row>
    <row r="775" spans="1:14" s="4" customFormat="1" ht="21" x14ac:dyDescent="0.15">
      <c r="A775" s="1"/>
      <c r="B775" s="3"/>
      <c r="D775" s="3"/>
      <c r="E775" s="4" ph="1"/>
      <c r="G775" s="1"/>
      <c r="H775" s="5"/>
      <c r="I775" s="1"/>
      <c r="J775" s="5"/>
      <c r="K775" s="1"/>
      <c r="L775" s="5"/>
      <c r="M775" s="1"/>
      <c r="N775" s="5"/>
    </row>
    <row r="776" spans="1:14" s="4" customFormat="1" ht="21" x14ac:dyDescent="0.15">
      <c r="A776" s="1"/>
      <c r="B776" s="3"/>
      <c r="D776" s="3"/>
      <c r="E776" s="4" ph="1"/>
      <c r="G776" s="1"/>
      <c r="H776" s="5"/>
      <c r="I776" s="1"/>
      <c r="J776" s="5"/>
      <c r="K776" s="1"/>
      <c r="L776" s="5"/>
      <c r="M776" s="1"/>
      <c r="N776" s="5"/>
    </row>
    <row r="777" spans="1:14" s="4" customFormat="1" ht="21" x14ac:dyDescent="0.15">
      <c r="A777" s="1"/>
      <c r="B777" s="3"/>
      <c r="D777" s="3"/>
      <c r="E777" s="4" ph="1"/>
      <c r="G777" s="1"/>
      <c r="H777" s="5"/>
      <c r="I777" s="1"/>
      <c r="J777" s="5"/>
      <c r="K777" s="1"/>
      <c r="L777" s="5"/>
      <c r="M777" s="1"/>
      <c r="N777" s="5"/>
    </row>
    <row r="778" spans="1:14" s="4" customFormat="1" ht="21" x14ac:dyDescent="0.15">
      <c r="A778" s="1"/>
      <c r="B778" s="3"/>
      <c r="D778" s="3"/>
      <c r="E778" s="4" ph="1"/>
      <c r="G778" s="1"/>
      <c r="H778" s="5"/>
      <c r="I778" s="1"/>
      <c r="J778" s="5"/>
      <c r="K778" s="1"/>
      <c r="L778" s="5"/>
      <c r="M778" s="1"/>
      <c r="N778" s="5"/>
    </row>
    <row r="779" spans="1:14" s="4" customFormat="1" ht="21" x14ac:dyDescent="0.15">
      <c r="A779" s="1"/>
      <c r="B779" s="3"/>
      <c r="D779" s="3"/>
      <c r="E779" s="4" ph="1"/>
      <c r="G779" s="1"/>
      <c r="H779" s="5"/>
      <c r="I779" s="1"/>
      <c r="J779" s="5"/>
      <c r="K779" s="1"/>
      <c r="L779" s="5"/>
      <c r="M779" s="1"/>
      <c r="N779" s="5"/>
    </row>
    <row r="780" spans="1:14" s="4" customFormat="1" ht="21" x14ac:dyDescent="0.15">
      <c r="A780" s="1"/>
      <c r="B780" s="3"/>
      <c r="D780" s="3"/>
      <c r="E780" s="4" ph="1"/>
      <c r="G780" s="1"/>
      <c r="H780" s="5"/>
      <c r="I780" s="1"/>
      <c r="J780" s="5"/>
      <c r="K780" s="1"/>
      <c r="L780" s="5"/>
      <c r="M780" s="1"/>
      <c r="N780" s="5"/>
    </row>
    <row r="781" spans="1:14" s="4" customFormat="1" ht="21" x14ac:dyDescent="0.15">
      <c r="A781" s="1"/>
      <c r="B781" s="3"/>
      <c r="D781" s="3"/>
      <c r="E781" s="4" ph="1"/>
      <c r="G781" s="1"/>
      <c r="H781" s="5"/>
      <c r="I781" s="1"/>
      <c r="J781" s="5"/>
      <c r="K781" s="1"/>
      <c r="L781" s="5"/>
      <c r="M781" s="1"/>
      <c r="N781" s="5"/>
    </row>
    <row r="782" spans="1:14" s="4" customFormat="1" ht="21" x14ac:dyDescent="0.15">
      <c r="A782" s="1"/>
      <c r="B782" s="3"/>
      <c r="D782" s="3"/>
      <c r="E782" s="4" ph="1"/>
      <c r="G782" s="1"/>
      <c r="H782" s="5"/>
      <c r="I782" s="1"/>
      <c r="J782" s="5"/>
      <c r="K782" s="1"/>
      <c r="L782" s="5"/>
      <c r="M782" s="1"/>
      <c r="N782" s="5"/>
    </row>
    <row r="783" spans="1:14" s="4" customFormat="1" ht="21" x14ac:dyDescent="0.15">
      <c r="A783" s="1"/>
      <c r="B783" s="3"/>
      <c r="D783" s="3"/>
      <c r="E783" s="4" ph="1"/>
      <c r="G783" s="1"/>
      <c r="H783" s="5"/>
      <c r="I783" s="1"/>
      <c r="J783" s="5"/>
      <c r="K783" s="1"/>
      <c r="L783" s="5"/>
      <c r="M783" s="1"/>
      <c r="N783" s="5"/>
    </row>
    <row r="784" spans="1:14" s="4" customFormat="1" ht="21" x14ac:dyDescent="0.15">
      <c r="A784" s="1"/>
      <c r="B784" s="3"/>
      <c r="D784" s="3"/>
      <c r="E784" s="4" ph="1"/>
      <c r="G784" s="1"/>
      <c r="H784" s="5"/>
      <c r="I784" s="1"/>
      <c r="J784" s="5"/>
      <c r="K784" s="1"/>
      <c r="L784" s="5"/>
      <c r="M784" s="1"/>
      <c r="N784" s="5"/>
    </row>
    <row r="785" spans="1:14" s="4" customFormat="1" ht="21" x14ac:dyDescent="0.15">
      <c r="A785" s="1"/>
      <c r="B785" s="3"/>
      <c r="D785" s="3"/>
      <c r="E785" s="4" ph="1"/>
      <c r="G785" s="1"/>
      <c r="H785" s="5"/>
      <c r="I785" s="1"/>
      <c r="J785" s="5"/>
      <c r="K785" s="1"/>
      <c r="L785" s="5"/>
      <c r="M785" s="1"/>
      <c r="N785" s="5"/>
    </row>
    <row r="786" spans="1:14" s="4" customFormat="1" ht="21" x14ac:dyDescent="0.15">
      <c r="A786" s="1"/>
      <c r="B786" s="3"/>
      <c r="D786" s="3"/>
      <c r="E786" s="4" ph="1"/>
      <c r="G786" s="1"/>
      <c r="H786" s="5"/>
      <c r="I786" s="1"/>
      <c r="J786" s="5"/>
      <c r="K786" s="1"/>
      <c r="L786" s="5"/>
      <c r="M786" s="1"/>
      <c r="N786" s="5"/>
    </row>
    <row r="787" spans="1:14" s="4" customFormat="1" ht="21" x14ac:dyDescent="0.15">
      <c r="A787" s="1"/>
      <c r="B787" s="3"/>
      <c r="D787" s="3"/>
      <c r="E787" s="4" ph="1"/>
      <c r="G787" s="1"/>
      <c r="H787" s="5"/>
      <c r="I787" s="1"/>
      <c r="J787" s="5"/>
      <c r="K787" s="1"/>
      <c r="L787" s="5"/>
      <c r="M787" s="1"/>
      <c r="N787" s="5"/>
    </row>
    <row r="788" spans="1:14" s="4" customFormat="1" ht="21" x14ac:dyDescent="0.15">
      <c r="A788" s="1"/>
      <c r="B788" s="3"/>
      <c r="D788" s="3"/>
      <c r="E788" s="4" ph="1"/>
      <c r="G788" s="1"/>
      <c r="H788" s="5"/>
      <c r="I788" s="1"/>
      <c r="J788" s="5"/>
      <c r="K788" s="1"/>
      <c r="L788" s="5"/>
      <c r="M788" s="1"/>
      <c r="N788" s="5"/>
    </row>
    <row r="789" spans="1:14" s="4" customFormat="1" ht="21" x14ac:dyDescent="0.15">
      <c r="A789" s="1"/>
      <c r="B789" s="3"/>
      <c r="D789" s="3"/>
      <c r="E789" s="4" ph="1"/>
      <c r="G789" s="1"/>
      <c r="H789" s="5"/>
      <c r="I789" s="1"/>
      <c r="J789" s="5"/>
      <c r="K789" s="1"/>
      <c r="L789" s="5"/>
      <c r="M789" s="1"/>
      <c r="N789" s="5"/>
    </row>
    <row r="790" spans="1:14" s="4" customFormat="1" ht="21" x14ac:dyDescent="0.15">
      <c r="A790" s="1"/>
      <c r="B790" s="3"/>
      <c r="D790" s="3"/>
      <c r="E790" s="4" ph="1"/>
      <c r="G790" s="1"/>
      <c r="H790" s="5"/>
      <c r="I790" s="1"/>
      <c r="J790" s="5"/>
      <c r="K790" s="1"/>
      <c r="L790" s="5"/>
      <c r="M790" s="1"/>
      <c r="N790" s="5"/>
    </row>
    <row r="791" spans="1:14" s="4" customFormat="1" ht="21" x14ac:dyDescent="0.15">
      <c r="A791" s="1"/>
      <c r="B791" s="3"/>
      <c r="D791" s="3"/>
      <c r="E791" s="4" ph="1"/>
      <c r="G791" s="1"/>
      <c r="H791" s="5"/>
      <c r="I791" s="1"/>
      <c r="J791" s="5"/>
      <c r="K791" s="1"/>
      <c r="L791" s="5"/>
      <c r="M791" s="1"/>
      <c r="N791" s="5"/>
    </row>
    <row r="792" spans="1:14" s="4" customFormat="1" ht="21" x14ac:dyDescent="0.15">
      <c r="A792" s="1"/>
      <c r="B792" s="3"/>
      <c r="D792" s="3"/>
      <c r="E792" s="4" ph="1"/>
      <c r="G792" s="1"/>
      <c r="H792" s="5"/>
      <c r="I792" s="1"/>
      <c r="J792" s="5"/>
      <c r="K792" s="1"/>
      <c r="L792" s="5"/>
      <c r="M792" s="1"/>
      <c r="N792" s="5"/>
    </row>
    <row r="793" spans="1:14" s="4" customFormat="1" ht="21" x14ac:dyDescent="0.15">
      <c r="A793" s="1"/>
      <c r="B793" s="3"/>
      <c r="D793" s="3"/>
      <c r="E793" s="4" ph="1"/>
      <c r="G793" s="1"/>
      <c r="H793" s="5"/>
      <c r="I793" s="1"/>
      <c r="J793" s="5"/>
      <c r="K793" s="1"/>
      <c r="L793" s="5"/>
      <c r="M793" s="1"/>
      <c r="N793" s="5"/>
    </row>
    <row r="794" spans="1:14" s="4" customFormat="1" ht="21" x14ac:dyDescent="0.15">
      <c r="A794" s="1"/>
      <c r="B794" s="3"/>
      <c r="D794" s="3"/>
      <c r="E794" s="4" ph="1"/>
      <c r="G794" s="1"/>
      <c r="H794" s="5"/>
      <c r="I794" s="1"/>
      <c r="J794" s="5"/>
      <c r="K794" s="1"/>
      <c r="L794" s="5"/>
      <c r="M794" s="1"/>
      <c r="N794" s="5"/>
    </row>
    <row r="795" spans="1:14" s="4" customFormat="1" ht="21" x14ac:dyDescent="0.15">
      <c r="A795" s="1"/>
      <c r="B795" s="3"/>
      <c r="D795" s="3"/>
      <c r="E795" s="4" ph="1"/>
      <c r="G795" s="1"/>
      <c r="H795" s="5"/>
      <c r="I795" s="1"/>
      <c r="J795" s="5"/>
      <c r="K795" s="1"/>
      <c r="L795" s="5"/>
      <c r="M795" s="1"/>
      <c r="N795" s="5"/>
    </row>
    <row r="799" spans="1:14" s="4" customFormat="1" ht="21" x14ac:dyDescent="0.15">
      <c r="A799" s="1"/>
      <c r="B799" s="3"/>
      <c r="D799" s="3"/>
      <c r="E799" s="4" ph="1"/>
      <c r="G799" s="1"/>
      <c r="H799" s="5"/>
      <c r="I799" s="1"/>
      <c r="J799" s="5"/>
      <c r="K799" s="1"/>
      <c r="L799" s="5"/>
      <c r="M799" s="1"/>
      <c r="N799" s="5"/>
    </row>
    <row r="803" spans="1:14" s="4" customFormat="1" ht="21" x14ac:dyDescent="0.15">
      <c r="A803" s="1"/>
      <c r="B803" s="3"/>
      <c r="D803" s="3"/>
      <c r="E803" s="4" ph="1"/>
      <c r="G803" s="1"/>
      <c r="H803" s="5"/>
      <c r="I803" s="1"/>
      <c r="J803" s="5"/>
      <c r="K803" s="1"/>
      <c r="L803" s="5"/>
      <c r="M803" s="1"/>
      <c r="N803" s="5"/>
    </row>
    <row r="804" spans="1:14" s="4" customFormat="1" ht="21" x14ac:dyDescent="0.15">
      <c r="A804" s="1"/>
      <c r="B804" s="3"/>
      <c r="D804" s="3"/>
      <c r="E804" s="4" ph="1"/>
      <c r="G804" s="1"/>
      <c r="H804" s="5"/>
      <c r="I804" s="1"/>
      <c r="J804" s="5"/>
      <c r="K804" s="1"/>
      <c r="L804" s="5"/>
      <c r="M804" s="1"/>
      <c r="N804" s="5"/>
    </row>
    <row r="807" spans="1:14" s="4" customFormat="1" ht="21" x14ac:dyDescent="0.15">
      <c r="A807" s="1"/>
      <c r="B807" s="3"/>
      <c r="D807" s="3"/>
      <c r="E807" s="4" ph="1"/>
      <c r="G807" s="1"/>
      <c r="H807" s="5"/>
      <c r="I807" s="1"/>
      <c r="J807" s="5"/>
      <c r="K807" s="1"/>
      <c r="L807" s="5"/>
      <c r="M807" s="1"/>
      <c r="N807" s="5"/>
    </row>
    <row r="810" spans="1:14" s="4" customFormat="1" ht="21" x14ac:dyDescent="0.15">
      <c r="A810" s="1"/>
      <c r="B810" s="3"/>
      <c r="D810" s="3"/>
      <c r="E810" s="4" ph="1"/>
      <c r="G810" s="1"/>
      <c r="H810" s="5"/>
      <c r="I810" s="1"/>
      <c r="J810" s="5"/>
      <c r="K810" s="1"/>
      <c r="L810" s="5"/>
      <c r="M810" s="1"/>
      <c r="N810" s="5"/>
    </row>
    <row r="815" spans="1:14" s="4" customFormat="1" ht="21" x14ac:dyDescent="0.15">
      <c r="A815" s="1"/>
      <c r="B815" s="3"/>
      <c r="D815" s="3"/>
      <c r="E815" s="4" ph="1"/>
      <c r="G815" s="1"/>
      <c r="H815" s="5"/>
      <c r="I815" s="1"/>
      <c r="J815" s="5"/>
      <c r="K815" s="1"/>
      <c r="L815" s="5"/>
      <c r="M815" s="1"/>
      <c r="N815" s="5"/>
    </row>
    <row r="821" spans="1:14" s="4" customFormat="1" ht="21" x14ac:dyDescent="0.15">
      <c r="A821" s="1"/>
      <c r="B821" s="3"/>
      <c r="D821" s="3"/>
      <c r="E821" s="4" ph="1"/>
      <c r="G821" s="1"/>
      <c r="H821" s="5"/>
      <c r="I821" s="1"/>
      <c r="J821" s="5"/>
      <c r="K821" s="1"/>
      <c r="L821" s="5"/>
      <c r="M821" s="1"/>
      <c r="N821" s="5"/>
    </row>
    <row r="823" spans="1:14" s="4" customFormat="1" ht="21" x14ac:dyDescent="0.15">
      <c r="A823" s="1"/>
      <c r="B823" s="3"/>
      <c r="D823" s="3"/>
      <c r="E823" s="4" ph="1"/>
      <c r="G823" s="1"/>
      <c r="H823" s="5"/>
      <c r="I823" s="1"/>
      <c r="J823" s="5"/>
      <c r="K823" s="1"/>
      <c r="L823" s="5"/>
      <c r="M823" s="1"/>
      <c r="N823" s="5"/>
    </row>
    <row r="826" spans="1:14" s="4" customFormat="1" ht="21" x14ac:dyDescent="0.15">
      <c r="A826" s="1"/>
      <c r="B826" s="3"/>
      <c r="D826" s="3"/>
      <c r="E826" s="4" ph="1"/>
      <c r="G826" s="1"/>
      <c r="H826" s="5"/>
      <c r="I826" s="1"/>
      <c r="J826" s="5"/>
      <c r="K826" s="1"/>
      <c r="L826" s="5"/>
      <c r="M826" s="1"/>
      <c r="N826" s="5"/>
    </row>
    <row r="832" spans="1:14" s="4" customFormat="1" ht="21" x14ac:dyDescent="0.15">
      <c r="A832" s="1"/>
      <c r="B832" s="3"/>
      <c r="D832" s="3"/>
      <c r="E832" s="4" ph="1"/>
      <c r="G832" s="1"/>
      <c r="H832" s="5"/>
      <c r="I832" s="1"/>
      <c r="J832" s="5"/>
      <c r="K832" s="1"/>
      <c r="L832" s="5"/>
      <c r="M832" s="1"/>
      <c r="N832" s="5"/>
    </row>
    <row r="835" spans="1:14" s="4" customFormat="1" ht="21" x14ac:dyDescent="0.15">
      <c r="A835" s="1"/>
      <c r="B835" s="3"/>
      <c r="D835" s="3"/>
      <c r="E835" s="4" ph="1"/>
      <c r="G835" s="1"/>
      <c r="H835" s="5"/>
      <c r="I835" s="1"/>
      <c r="J835" s="5"/>
      <c r="K835" s="1"/>
      <c r="L835" s="5"/>
      <c r="M835" s="1"/>
      <c r="N835" s="5"/>
    </row>
    <row r="839" spans="1:14" s="4" customFormat="1" ht="21" x14ac:dyDescent="0.15">
      <c r="A839" s="1"/>
      <c r="B839" s="3"/>
      <c r="D839" s="3"/>
      <c r="E839" s="4" ph="1"/>
      <c r="G839" s="1"/>
      <c r="H839" s="5"/>
      <c r="I839" s="1"/>
      <c r="J839" s="5"/>
      <c r="K839" s="1"/>
      <c r="L839" s="5"/>
      <c r="M839" s="1"/>
      <c r="N839" s="5"/>
    </row>
    <row r="840" spans="1:14" s="4" customFormat="1" ht="21" x14ac:dyDescent="0.15">
      <c r="A840" s="1"/>
      <c r="B840" s="3"/>
      <c r="D840" s="3"/>
      <c r="E840" s="4" ph="1"/>
      <c r="G840" s="1"/>
      <c r="H840" s="5"/>
      <c r="I840" s="1"/>
      <c r="J840" s="5"/>
      <c r="K840" s="1"/>
      <c r="L840" s="5"/>
      <c r="M840" s="1"/>
      <c r="N840" s="5"/>
    </row>
    <row r="841" spans="1:14" s="4" customFormat="1" ht="21" x14ac:dyDescent="0.15">
      <c r="A841" s="1"/>
      <c r="B841" s="3"/>
      <c r="D841" s="3"/>
      <c r="E841" s="4" ph="1"/>
      <c r="G841" s="1"/>
      <c r="H841" s="5"/>
      <c r="I841" s="1"/>
      <c r="J841" s="5"/>
      <c r="K841" s="1"/>
      <c r="L841" s="5"/>
      <c r="M841" s="1"/>
      <c r="N841" s="5"/>
    </row>
    <row r="842" spans="1:14" s="4" customFormat="1" ht="21" x14ac:dyDescent="0.15">
      <c r="A842" s="1"/>
      <c r="B842" s="3"/>
      <c r="D842" s="3"/>
      <c r="E842" s="4" ph="1"/>
      <c r="G842" s="1"/>
      <c r="H842" s="5"/>
      <c r="I842" s="1"/>
      <c r="J842" s="5"/>
      <c r="K842" s="1"/>
      <c r="L842" s="5"/>
      <c r="M842" s="1"/>
      <c r="N842" s="5"/>
    </row>
    <row r="848" spans="1:14" s="4" customFormat="1" ht="21" x14ac:dyDescent="0.15">
      <c r="A848" s="1"/>
      <c r="B848" s="3"/>
      <c r="D848" s="3"/>
      <c r="E848" s="4" ph="1"/>
      <c r="G848" s="1"/>
      <c r="H848" s="5"/>
      <c r="I848" s="1"/>
      <c r="J848" s="5"/>
      <c r="K848" s="1"/>
      <c r="L848" s="5"/>
      <c r="M848" s="1"/>
      <c r="N848" s="5"/>
    </row>
    <row r="851" spans="1:14" s="4" customFormat="1" ht="21" x14ac:dyDescent="0.15">
      <c r="A851" s="1"/>
      <c r="B851" s="3"/>
      <c r="D851" s="3"/>
      <c r="E851" s="4" ph="1"/>
      <c r="G851" s="1"/>
      <c r="H851" s="5"/>
      <c r="I851" s="1"/>
      <c r="J851" s="5"/>
      <c r="K851" s="1"/>
      <c r="L851" s="5"/>
      <c r="M851" s="1"/>
      <c r="N851" s="5"/>
    </row>
    <row r="854" spans="1:14" s="4" customFormat="1" ht="21" x14ac:dyDescent="0.15">
      <c r="A854" s="1"/>
      <c r="B854" s="3"/>
      <c r="D854" s="3"/>
      <c r="E854" s="4" ph="1"/>
      <c r="G854" s="1"/>
      <c r="H854" s="5"/>
      <c r="I854" s="1"/>
      <c r="J854" s="5"/>
      <c r="K854" s="1"/>
      <c r="L854" s="5"/>
      <c r="M854" s="1"/>
      <c r="N854" s="5"/>
    </row>
    <row r="855" spans="1:14" s="4" customFormat="1" ht="21" x14ac:dyDescent="0.15">
      <c r="A855" s="1"/>
      <c r="B855" s="3"/>
      <c r="D855" s="3"/>
      <c r="E855" s="4" ph="1"/>
      <c r="G855" s="1"/>
      <c r="H855" s="5"/>
      <c r="I855" s="1"/>
      <c r="J855" s="5"/>
      <c r="K855" s="1"/>
      <c r="L855" s="5"/>
      <c r="M855" s="1"/>
      <c r="N855" s="5"/>
    </row>
    <row r="856" spans="1:14" s="4" customFormat="1" ht="21" x14ac:dyDescent="0.15">
      <c r="A856" s="1"/>
      <c r="B856" s="3"/>
      <c r="D856" s="3"/>
      <c r="E856" s="4" ph="1"/>
      <c r="G856" s="1"/>
      <c r="H856" s="5"/>
      <c r="I856" s="1"/>
      <c r="J856" s="5"/>
      <c r="K856" s="1"/>
      <c r="L856" s="5"/>
      <c r="M856" s="1"/>
      <c r="N856" s="5"/>
    </row>
    <row r="857" spans="1:14" s="4" customFormat="1" ht="21" x14ac:dyDescent="0.15">
      <c r="A857" s="1"/>
      <c r="B857" s="3"/>
      <c r="D857" s="3"/>
      <c r="E857" s="4" ph="1"/>
      <c r="G857" s="1"/>
      <c r="H857" s="5"/>
      <c r="I857" s="1"/>
      <c r="J857" s="5"/>
      <c r="K857" s="1"/>
      <c r="L857" s="5"/>
      <c r="M857" s="1"/>
      <c r="N857" s="5"/>
    </row>
    <row r="858" spans="1:14" s="4" customFormat="1" ht="21" x14ac:dyDescent="0.15">
      <c r="A858" s="1"/>
      <c r="B858" s="3"/>
      <c r="D858" s="3"/>
      <c r="E858" s="4" ph="1"/>
      <c r="G858" s="1"/>
      <c r="H858" s="5"/>
      <c r="I858" s="1"/>
      <c r="J858" s="5"/>
      <c r="K858" s="1"/>
      <c r="L858" s="5"/>
      <c r="M858" s="1"/>
      <c r="N858" s="5"/>
    </row>
    <row r="859" spans="1:14" s="4" customFormat="1" ht="21" x14ac:dyDescent="0.15">
      <c r="A859" s="1"/>
      <c r="B859" s="3"/>
      <c r="D859" s="3"/>
      <c r="E859" s="4" ph="1"/>
      <c r="G859" s="1"/>
      <c r="H859" s="5"/>
      <c r="I859" s="1"/>
      <c r="J859" s="5"/>
      <c r="K859" s="1"/>
      <c r="L859" s="5"/>
      <c r="M859" s="1"/>
      <c r="N859" s="5"/>
    </row>
    <row r="862" spans="1:14" s="4" customFormat="1" ht="21" x14ac:dyDescent="0.15">
      <c r="A862" s="1"/>
      <c r="B862" s="3"/>
      <c r="D862" s="3"/>
      <c r="E862" s="4" ph="1"/>
      <c r="G862" s="1"/>
      <c r="H862" s="5"/>
      <c r="I862" s="1"/>
      <c r="J862" s="5"/>
      <c r="K862" s="1"/>
      <c r="L862" s="5"/>
      <c r="M862" s="1"/>
      <c r="N862" s="5"/>
    </row>
    <row r="863" spans="1:14" s="4" customFormat="1" ht="21" x14ac:dyDescent="0.15">
      <c r="A863" s="1"/>
      <c r="B863" s="3"/>
      <c r="D863" s="3"/>
      <c r="E863" s="4" ph="1"/>
      <c r="G863" s="1"/>
      <c r="H863" s="5"/>
      <c r="I863" s="1"/>
      <c r="J863" s="5"/>
      <c r="K863" s="1"/>
      <c r="L863" s="5"/>
      <c r="M863" s="1"/>
      <c r="N863" s="5"/>
    </row>
    <row r="864" spans="1:14" s="4" customFormat="1" ht="21" x14ac:dyDescent="0.15">
      <c r="A864" s="1"/>
      <c r="B864" s="3"/>
      <c r="D864" s="3"/>
      <c r="E864" s="4" ph="1"/>
      <c r="G864" s="1"/>
      <c r="H864" s="5"/>
      <c r="I864" s="1"/>
      <c r="J864" s="5"/>
      <c r="K864" s="1"/>
      <c r="L864" s="5"/>
      <c r="M864" s="1"/>
      <c r="N864" s="5"/>
    </row>
    <row r="865" spans="1:14" s="4" customFormat="1" ht="21" x14ac:dyDescent="0.15">
      <c r="A865" s="1"/>
      <c r="B865" s="3"/>
      <c r="D865" s="3"/>
      <c r="E865" s="4" ph="1"/>
      <c r="G865" s="1"/>
      <c r="H865" s="5"/>
      <c r="I865" s="1"/>
      <c r="J865" s="5"/>
      <c r="K865" s="1"/>
      <c r="L865" s="5"/>
      <c r="M865" s="1"/>
      <c r="N865" s="5"/>
    </row>
    <row r="866" spans="1:14" s="4" customFormat="1" ht="21" x14ac:dyDescent="0.15">
      <c r="A866" s="1"/>
      <c r="B866" s="3"/>
      <c r="D866" s="3"/>
      <c r="E866" s="4" ph="1"/>
      <c r="G866" s="1"/>
      <c r="H866" s="5"/>
      <c r="I866" s="1"/>
      <c r="J866" s="5"/>
      <c r="K866" s="1"/>
      <c r="L866" s="5"/>
      <c r="M866" s="1"/>
      <c r="N866" s="5"/>
    </row>
    <row r="867" spans="1:14" s="4" customFormat="1" ht="21" x14ac:dyDescent="0.15">
      <c r="A867" s="1"/>
      <c r="B867" s="3"/>
      <c r="D867" s="3"/>
      <c r="E867" s="4" ph="1"/>
      <c r="G867" s="1"/>
      <c r="H867" s="5"/>
      <c r="I867" s="1"/>
      <c r="J867" s="5"/>
      <c r="K867" s="1"/>
      <c r="L867" s="5"/>
      <c r="M867" s="1"/>
      <c r="N867" s="5"/>
    </row>
    <row r="868" spans="1:14" s="4" customFormat="1" ht="21" x14ac:dyDescent="0.15">
      <c r="A868" s="1"/>
      <c r="B868" s="3"/>
      <c r="D868" s="3"/>
      <c r="E868" s="4" ph="1"/>
      <c r="G868" s="1"/>
      <c r="H868" s="5"/>
      <c r="I868" s="1"/>
      <c r="J868" s="5"/>
      <c r="K868" s="1"/>
      <c r="L868" s="5"/>
      <c r="M868" s="1"/>
      <c r="N868" s="5"/>
    </row>
    <row r="869" spans="1:14" s="4" customFormat="1" ht="21" x14ac:dyDescent="0.15">
      <c r="A869" s="1"/>
      <c r="B869" s="3"/>
      <c r="D869" s="3"/>
      <c r="E869" s="4" ph="1"/>
      <c r="G869" s="1"/>
      <c r="H869" s="5"/>
      <c r="I869" s="1"/>
      <c r="J869" s="5"/>
      <c r="K869" s="1"/>
      <c r="L869" s="5"/>
      <c r="M869" s="1"/>
      <c r="N869" s="5"/>
    </row>
    <row r="870" spans="1:14" s="4" customFormat="1" ht="21" x14ac:dyDescent="0.15">
      <c r="A870" s="1"/>
      <c r="B870" s="3"/>
      <c r="D870" s="3"/>
      <c r="E870" s="4" ph="1"/>
      <c r="G870" s="1"/>
      <c r="H870" s="5"/>
      <c r="I870" s="1"/>
      <c r="J870" s="5"/>
      <c r="K870" s="1"/>
      <c r="L870" s="5"/>
      <c r="M870" s="1"/>
      <c r="N870" s="5"/>
    </row>
    <row r="871" spans="1:14" s="4" customFormat="1" ht="21" x14ac:dyDescent="0.15">
      <c r="A871" s="1"/>
      <c r="B871" s="3"/>
      <c r="D871" s="3"/>
      <c r="E871" s="4" ph="1"/>
      <c r="G871" s="1"/>
      <c r="H871" s="5"/>
      <c r="I871" s="1"/>
      <c r="J871" s="5"/>
      <c r="K871" s="1"/>
      <c r="L871" s="5"/>
      <c r="M871" s="1"/>
      <c r="N871" s="5"/>
    </row>
    <row r="872" spans="1:14" s="4" customFormat="1" ht="21" x14ac:dyDescent="0.15">
      <c r="A872" s="1"/>
      <c r="B872" s="3"/>
      <c r="D872" s="3"/>
      <c r="E872" s="4" ph="1"/>
      <c r="G872" s="1"/>
      <c r="H872" s="5"/>
      <c r="I872" s="1"/>
      <c r="J872" s="5"/>
      <c r="K872" s="1"/>
      <c r="L872" s="5"/>
      <c r="M872" s="1"/>
      <c r="N872" s="5"/>
    </row>
    <row r="878" spans="1:14" s="4" customFormat="1" ht="21" x14ac:dyDescent="0.15">
      <c r="A878" s="1"/>
      <c r="B878" s="3"/>
      <c r="D878" s="3"/>
      <c r="E878" s="4" ph="1"/>
      <c r="G878" s="1"/>
      <c r="H878" s="5"/>
      <c r="I878" s="1"/>
      <c r="J878" s="5"/>
      <c r="K878" s="1"/>
      <c r="L878" s="5"/>
      <c r="M878" s="1"/>
      <c r="N878" s="5"/>
    </row>
    <row r="881" spans="1:14" s="4" customFormat="1" ht="21" x14ac:dyDescent="0.15">
      <c r="A881" s="1"/>
      <c r="B881" s="3"/>
      <c r="D881" s="3"/>
      <c r="E881" s="4" ph="1"/>
      <c r="G881" s="1"/>
      <c r="H881" s="5"/>
      <c r="I881" s="1"/>
      <c r="J881" s="5"/>
      <c r="K881" s="1"/>
      <c r="L881" s="5"/>
      <c r="M881" s="1"/>
      <c r="N881" s="5"/>
    </row>
    <row r="884" spans="1:14" s="4" customFormat="1" ht="21" x14ac:dyDescent="0.15">
      <c r="A884" s="1"/>
      <c r="B884" s="3"/>
      <c r="D884" s="3"/>
      <c r="E884" s="4" ph="1"/>
      <c r="G884" s="1"/>
      <c r="H884" s="5"/>
      <c r="I884" s="1"/>
      <c r="J884" s="5"/>
      <c r="K884" s="1"/>
      <c r="L884" s="5"/>
      <c r="M884" s="1"/>
      <c r="N884" s="5"/>
    </row>
    <row r="885" spans="1:14" s="4" customFormat="1" ht="21" x14ac:dyDescent="0.15">
      <c r="A885" s="1"/>
      <c r="B885" s="3"/>
      <c r="D885" s="3"/>
      <c r="E885" s="4" ph="1"/>
      <c r="G885" s="1"/>
      <c r="H885" s="5"/>
      <c r="I885" s="1"/>
      <c r="J885" s="5"/>
      <c r="K885" s="1"/>
      <c r="L885" s="5"/>
      <c r="M885" s="1"/>
      <c r="N885" s="5"/>
    </row>
    <row r="886" spans="1:14" s="4" customFormat="1" ht="21" x14ac:dyDescent="0.15">
      <c r="A886" s="1"/>
      <c r="B886" s="3"/>
      <c r="D886" s="3"/>
      <c r="E886" s="4" ph="1"/>
      <c r="G886" s="1"/>
      <c r="H886" s="5"/>
      <c r="I886" s="1"/>
      <c r="J886" s="5"/>
      <c r="K886" s="1"/>
      <c r="L886" s="5"/>
      <c r="M886" s="1"/>
      <c r="N886" s="5"/>
    </row>
    <row r="887" spans="1:14" s="4" customFormat="1" ht="21" x14ac:dyDescent="0.15">
      <c r="A887" s="1"/>
      <c r="B887" s="3"/>
      <c r="D887" s="3"/>
      <c r="E887" s="4" ph="1"/>
      <c r="G887" s="1"/>
      <c r="H887" s="5"/>
      <c r="I887" s="1"/>
      <c r="J887" s="5"/>
      <c r="K887" s="1"/>
      <c r="L887" s="5"/>
      <c r="M887" s="1"/>
      <c r="N887" s="5"/>
    </row>
    <row r="888" spans="1:14" s="4" customFormat="1" ht="21" x14ac:dyDescent="0.15">
      <c r="A888" s="1"/>
      <c r="B888" s="3"/>
      <c r="D888" s="3"/>
      <c r="E888" s="4" ph="1"/>
      <c r="G888" s="1"/>
      <c r="H888" s="5"/>
      <c r="I888" s="1"/>
      <c r="J888" s="5"/>
      <c r="K888" s="1"/>
      <c r="L888" s="5"/>
      <c r="M888" s="1"/>
      <c r="N888" s="5"/>
    </row>
    <row r="889" spans="1:14" s="4" customFormat="1" ht="21" x14ac:dyDescent="0.15">
      <c r="A889" s="1"/>
      <c r="B889" s="3"/>
      <c r="D889" s="3"/>
      <c r="E889" s="4" ph="1"/>
      <c r="G889" s="1"/>
      <c r="H889" s="5"/>
      <c r="I889" s="1"/>
      <c r="J889" s="5"/>
      <c r="K889" s="1"/>
      <c r="L889" s="5"/>
      <c r="M889" s="1"/>
      <c r="N889" s="5"/>
    </row>
    <row r="892" spans="1:14" s="4" customFormat="1" ht="21" x14ac:dyDescent="0.15">
      <c r="A892" s="1"/>
      <c r="B892" s="3"/>
      <c r="D892" s="3"/>
      <c r="E892" s="4" ph="1"/>
      <c r="G892" s="1"/>
      <c r="H892" s="5"/>
      <c r="I892" s="1"/>
      <c r="J892" s="5"/>
      <c r="K892" s="1"/>
      <c r="L892" s="5"/>
      <c r="M892" s="1"/>
      <c r="N892" s="5"/>
    </row>
    <row r="893" spans="1:14" s="4" customFormat="1" ht="21" x14ac:dyDescent="0.15">
      <c r="A893" s="1"/>
      <c r="B893" s="3"/>
      <c r="D893" s="3"/>
      <c r="E893" s="4" ph="1"/>
      <c r="G893" s="1"/>
      <c r="H893" s="5"/>
      <c r="I893" s="1"/>
      <c r="J893" s="5"/>
      <c r="K893" s="1"/>
      <c r="L893" s="5"/>
      <c r="M893" s="1"/>
      <c r="N893" s="5"/>
    </row>
    <row r="894" spans="1:14" s="4" customFormat="1" ht="21" x14ac:dyDescent="0.15">
      <c r="A894" s="1"/>
      <c r="B894" s="3"/>
      <c r="D894" s="3"/>
      <c r="E894" s="4" ph="1"/>
      <c r="G894" s="1"/>
      <c r="H894" s="5"/>
      <c r="I894" s="1"/>
      <c r="J894" s="5"/>
      <c r="K894" s="1"/>
      <c r="L894" s="5"/>
      <c r="M894" s="1"/>
      <c r="N894" s="5"/>
    </row>
    <row r="895" spans="1:14" s="4" customFormat="1" ht="21" x14ac:dyDescent="0.15">
      <c r="A895" s="1"/>
      <c r="B895" s="3"/>
      <c r="D895" s="3"/>
      <c r="E895" s="4" ph="1"/>
      <c r="G895" s="1"/>
      <c r="H895" s="5"/>
      <c r="I895" s="1"/>
      <c r="J895" s="5"/>
      <c r="K895" s="1"/>
      <c r="L895" s="5"/>
      <c r="M895" s="1"/>
      <c r="N895" s="5"/>
    </row>
    <row r="896" spans="1:14" s="4" customFormat="1" ht="21" x14ac:dyDescent="0.15">
      <c r="A896" s="1"/>
      <c r="B896" s="3"/>
      <c r="D896" s="3"/>
      <c r="E896" s="4" ph="1"/>
      <c r="G896" s="1"/>
      <c r="H896" s="5"/>
      <c r="I896" s="1"/>
      <c r="J896" s="5"/>
      <c r="K896" s="1"/>
      <c r="L896" s="5"/>
      <c r="M896" s="1"/>
      <c r="N896" s="5"/>
    </row>
    <row r="897" spans="1:14" s="4" customFormat="1" ht="21" x14ac:dyDescent="0.15">
      <c r="A897" s="1"/>
      <c r="B897" s="3"/>
      <c r="D897" s="3"/>
      <c r="E897" s="4" ph="1"/>
      <c r="G897" s="1"/>
      <c r="H897" s="5"/>
      <c r="I897" s="1"/>
      <c r="J897" s="5"/>
      <c r="K897" s="1"/>
      <c r="L897" s="5"/>
      <c r="M897" s="1"/>
      <c r="N897" s="5"/>
    </row>
    <row r="898" spans="1:14" s="4" customFormat="1" ht="21" x14ac:dyDescent="0.15">
      <c r="A898" s="1"/>
      <c r="B898" s="3"/>
      <c r="D898" s="3"/>
      <c r="E898" s="4" ph="1"/>
      <c r="G898" s="1"/>
      <c r="H898" s="5"/>
      <c r="I898" s="1"/>
      <c r="J898" s="5"/>
      <c r="K898" s="1"/>
      <c r="L898" s="5"/>
      <c r="M898" s="1"/>
      <c r="N898" s="5"/>
    </row>
    <row r="899" spans="1:14" s="4" customFormat="1" ht="21" x14ac:dyDescent="0.15">
      <c r="A899" s="1"/>
      <c r="B899" s="3"/>
      <c r="D899" s="3"/>
      <c r="E899" s="4" ph="1"/>
      <c r="G899" s="1"/>
      <c r="H899" s="5"/>
      <c r="I899" s="1"/>
      <c r="J899" s="5"/>
      <c r="K899" s="1"/>
      <c r="L899" s="5"/>
      <c r="M899" s="1"/>
      <c r="N899" s="5"/>
    </row>
    <row r="900" spans="1:14" s="4" customFormat="1" ht="21" x14ac:dyDescent="0.15">
      <c r="A900" s="1"/>
      <c r="B900" s="3"/>
      <c r="D900" s="3"/>
      <c r="E900" s="4" ph="1"/>
      <c r="G900" s="1"/>
      <c r="H900" s="5"/>
      <c r="I900" s="1"/>
      <c r="J900" s="5"/>
      <c r="K900" s="1"/>
      <c r="L900" s="5"/>
      <c r="M900" s="1"/>
      <c r="N900" s="5"/>
    </row>
    <row r="901" spans="1:14" s="4" customFormat="1" ht="21" x14ac:dyDescent="0.15">
      <c r="A901" s="1"/>
      <c r="B901" s="3"/>
      <c r="D901" s="3"/>
      <c r="E901" s="4" ph="1"/>
      <c r="G901" s="1"/>
      <c r="H901" s="5"/>
      <c r="I901" s="1"/>
      <c r="J901" s="5"/>
      <c r="K901" s="1"/>
      <c r="L901" s="5"/>
      <c r="M901" s="1"/>
      <c r="N901" s="5"/>
    </row>
    <row r="902" spans="1:14" s="4" customFormat="1" ht="21" x14ac:dyDescent="0.15">
      <c r="A902" s="1"/>
      <c r="B902" s="3"/>
      <c r="D902" s="3"/>
      <c r="E902" s="4" ph="1"/>
      <c r="G902" s="1"/>
      <c r="H902" s="5"/>
      <c r="I902" s="1"/>
      <c r="J902" s="5"/>
      <c r="K902" s="1"/>
      <c r="L902" s="5"/>
      <c r="M902" s="1"/>
      <c r="N902" s="5"/>
    </row>
    <row r="903" spans="1:14" s="4" customFormat="1" ht="21" x14ac:dyDescent="0.15">
      <c r="A903" s="1"/>
      <c r="B903" s="3"/>
      <c r="D903" s="3"/>
      <c r="E903" s="4" ph="1"/>
      <c r="G903" s="1"/>
      <c r="H903" s="5"/>
      <c r="I903" s="1"/>
      <c r="J903" s="5"/>
      <c r="K903" s="1"/>
      <c r="L903" s="5"/>
      <c r="M903" s="1"/>
      <c r="N903" s="5"/>
    </row>
    <row r="904" spans="1:14" s="4" customFormat="1" ht="21" x14ac:dyDescent="0.15">
      <c r="A904" s="1"/>
      <c r="B904" s="3"/>
      <c r="D904" s="3"/>
      <c r="E904" s="4" ph="1"/>
      <c r="G904" s="1"/>
      <c r="H904" s="5"/>
      <c r="I904" s="1"/>
      <c r="J904" s="5"/>
      <c r="K904" s="1"/>
      <c r="L904" s="5"/>
      <c r="M904" s="1"/>
      <c r="N904" s="5"/>
    </row>
    <row r="905" spans="1:14" s="4" customFormat="1" ht="21" x14ac:dyDescent="0.15">
      <c r="A905" s="1"/>
      <c r="B905" s="3"/>
      <c r="D905" s="3"/>
      <c r="E905" s="4" ph="1"/>
      <c r="G905" s="1"/>
      <c r="H905" s="5"/>
      <c r="I905" s="1"/>
      <c r="J905" s="5"/>
      <c r="K905" s="1"/>
      <c r="L905" s="5"/>
      <c r="M905" s="1"/>
      <c r="N905" s="5"/>
    </row>
    <row r="906" spans="1:14" s="4" customFormat="1" ht="21" x14ac:dyDescent="0.15">
      <c r="A906" s="1"/>
      <c r="B906" s="3"/>
      <c r="D906" s="3"/>
      <c r="E906" s="4" ph="1"/>
      <c r="G906" s="1"/>
      <c r="H906" s="5"/>
      <c r="I906" s="1"/>
      <c r="J906" s="5"/>
      <c r="K906" s="1"/>
      <c r="L906" s="5"/>
      <c r="M906" s="1"/>
      <c r="N906" s="5"/>
    </row>
    <row r="907" spans="1:14" s="4" customFormat="1" ht="21" x14ac:dyDescent="0.15">
      <c r="A907" s="1"/>
      <c r="B907" s="3"/>
      <c r="D907" s="3"/>
      <c r="E907" s="4" ph="1"/>
      <c r="G907" s="1"/>
      <c r="H907" s="5"/>
      <c r="I907" s="1"/>
      <c r="J907" s="5"/>
      <c r="K907" s="1"/>
      <c r="L907" s="5"/>
      <c r="M907" s="1"/>
      <c r="N907" s="5"/>
    </row>
    <row r="908" spans="1:14" s="4" customFormat="1" ht="21" x14ac:dyDescent="0.15">
      <c r="A908" s="1"/>
      <c r="B908" s="3"/>
      <c r="D908" s="3"/>
      <c r="E908" s="4" ph="1"/>
      <c r="G908" s="1"/>
      <c r="H908" s="5"/>
      <c r="I908" s="1"/>
      <c r="J908" s="5"/>
      <c r="K908" s="1"/>
      <c r="L908" s="5"/>
      <c r="M908" s="1"/>
      <c r="N908" s="5"/>
    </row>
    <row r="909" spans="1:14" s="4" customFormat="1" ht="21" x14ac:dyDescent="0.15">
      <c r="A909" s="1"/>
      <c r="B909" s="3"/>
      <c r="D909" s="3"/>
      <c r="E909" s="4" ph="1"/>
      <c r="G909" s="1"/>
      <c r="H909" s="5"/>
      <c r="I909" s="1"/>
      <c r="J909" s="5"/>
      <c r="K909" s="1"/>
      <c r="L909" s="5"/>
      <c r="M909" s="1"/>
      <c r="N909" s="5"/>
    </row>
    <row r="910" spans="1:14" s="4" customFormat="1" ht="21" x14ac:dyDescent="0.15">
      <c r="A910" s="1"/>
      <c r="B910" s="3"/>
      <c r="D910" s="3"/>
      <c r="E910" s="4" ph="1"/>
      <c r="G910" s="1"/>
      <c r="H910" s="5"/>
      <c r="I910" s="1"/>
      <c r="J910" s="5"/>
      <c r="K910" s="1"/>
      <c r="L910" s="5"/>
      <c r="M910" s="1"/>
      <c r="N910" s="5"/>
    </row>
    <row r="911" spans="1:14" s="4" customFormat="1" ht="21" x14ac:dyDescent="0.15">
      <c r="A911" s="1"/>
      <c r="B911" s="3"/>
      <c r="D911" s="3"/>
      <c r="E911" s="4" ph="1"/>
      <c r="G911" s="1"/>
      <c r="H911" s="5"/>
      <c r="I911" s="1"/>
      <c r="J911" s="5"/>
      <c r="K911" s="1"/>
      <c r="L911" s="5"/>
      <c r="M911" s="1"/>
      <c r="N911" s="5"/>
    </row>
    <row r="912" spans="1:14" s="4" customFormat="1" ht="21" x14ac:dyDescent="0.15">
      <c r="A912" s="1"/>
      <c r="B912" s="3"/>
      <c r="D912" s="3"/>
      <c r="E912" s="4" ph="1"/>
      <c r="G912" s="1"/>
      <c r="H912" s="5"/>
      <c r="I912" s="1"/>
      <c r="J912" s="5"/>
      <c r="K912" s="1"/>
      <c r="L912" s="5"/>
      <c r="M912" s="1"/>
      <c r="N912" s="5"/>
    </row>
    <row r="913" spans="1:14" s="4" customFormat="1" ht="21" x14ac:dyDescent="0.15">
      <c r="A913" s="1"/>
      <c r="B913" s="3"/>
      <c r="D913" s="3"/>
      <c r="E913" s="4" ph="1"/>
      <c r="G913" s="1"/>
      <c r="H913" s="5"/>
      <c r="I913" s="1"/>
      <c r="J913" s="5"/>
      <c r="K913" s="1"/>
      <c r="L913" s="5"/>
      <c r="M913" s="1"/>
      <c r="N913" s="5"/>
    </row>
    <row r="914" spans="1:14" s="4" customFormat="1" ht="21" x14ac:dyDescent="0.15">
      <c r="A914" s="1"/>
      <c r="B914" s="3"/>
      <c r="D914" s="3"/>
      <c r="E914" s="4" ph="1"/>
      <c r="G914" s="1"/>
      <c r="H914" s="5"/>
      <c r="I914" s="1"/>
      <c r="J914" s="5"/>
      <c r="K914" s="1"/>
      <c r="L914" s="5"/>
      <c r="M914" s="1"/>
      <c r="N914" s="5"/>
    </row>
    <row r="915" spans="1:14" s="4" customFormat="1" ht="21" x14ac:dyDescent="0.15">
      <c r="A915" s="1"/>
      <c r="B915" s="3"/>
      <c r="D915" s="3"/>
      <c r="E915" s="4" ph="1"/>
      <c r="G915" s="1"/>
      <c r="H915" s="5"/>
      <c r="I915" s="1"/>
      <c r="J915" s="5"/>
      <c r="K915" s="1"/>
      <c r="L915" s="5"/>
      <c r="M915" s="1"/>
      <c r="N915" s="5"/>
    </row>
    <row r="916" spans="1:14" s="4" customFormat="1" ht="21" x14ac:dyDescent="0.15">
      <c r="A916" s="1"/>
      <c r="B916" s="3"/>
      <c r="D916" s="3"/>
      <c r="E916" s="4" ph="1"/>
      <c r="G916" s="1"/>
      <c r="H916" s="5"/>
      <c r="I916" s="1"/>
      <c r="J916" s="5"/>
      <c r="K916" s="1"/>
      <c r="L916" s="5"/>
      <c r="M916" s="1"/>
      <c r="N916" s="5"/>
    </row>
    <row r="917" spans="1:14" s="4" customFormat="1" ht="21" x14ac:dyDescent="0.15">
      <c r="A917" s="1"/>
      <c r="B917" s="3"/>
      <c r="D917" s="3"/>
      <c r="E917" s="4" ph="1"/>
      <c r="G917" s="1"/>
      <c r="H917" s="5"/>
      <c r="I917" s="1"/>
      <c r="J917" s="5"/>
      <c r="K917" s="1"/>
      <c r="L917" s="5"/>
      <c r="M917" s="1"/>
      <c r="N917" s="5"/>
    </row>
    <row r="918" spans="1:14" s="4" customFormat="1" ht="21" x14ac:dyDescent="0.15">
      <c r="A918" s="1"/>
      <c r="B918" s="3"/>
      <c r="D918" s="3"/>
      <c r="E918" s="4" ph="1"/>
      <c r="G918" s="1"/>
      <c r="H918" s="5"/>
      <c r="I918" s="1"/>
      <c r="J918" s="5"/>
      <c r="K918" s="1"/>
      <c r="L918" s="5"/>
      <c r="M918" s="1"/>
      <c r="N918" s="5"/>
    </row>
    <row r="919" spans="1:14" s="4" customFormat="1" ht="21" x14ac:dyDescent="0.15">
      <c r="A919" s="1"/>
      <c r="B919" s="3"/>
      <c r="D919" s="3"/>
      <c r="E919" s="4" ph="1"/>
      <c r="G919" s="1"/>
      <c r="H919" s="5"/>
      <c r="I919" s="1"/>
      <c r="J919" s="5"/>
      <c r="K919" s="1"/>
      <c r="L919" s="5"/>
      <c r="M919" s="1"/>
      <c r="N919" s="5"/>
    </row>
    <row r="920" spans="1:14" s="4" customFormat="1" ht="21" x14ac:dyDescent="0.15">
      <c r="A920" s="1"/>
      <c r="B920" s="3"/>
      <c r="D920" s="3"/>
      <c r="E920" s="4" ph="1"/>
      <c r="G920" s="1"/>
      <c r="H920" s="5"/>
      <c r="I920" s="1"/>
      <c r="J920" s="5"/>
      <c r="K920" s="1"/>
      <c r="L920" s="5"/>
      <c r="M920" s="1"/>
      <c r="N920" s="5"/>
    </row>
    <row r="921" spans="1:14" s="4" customFormat="1" ht="21" x14ac:dyDescent="0.15">
      <c r="A921" s="1"/>
      <c r="B921" s="3"/>
      <c r="D921" s="3"/>
      <c r="E921" s="4" ph="1"/>
      <c r="G921" s="1"/>
      <c r="H921" s="5"/>
      <c r="I921" s="1"/>
      <c r="J921" s="5"/>
      <c r="K921" s="1"/>
      <c r="L921" s="5"/>
      <c r="M921" s="1"/>
      <c r="N921" s="5"/>
    </row>
    <row r="922" spans="1:14" s="4" customFormat="1" ht="21" x14ac:dyDescent="0.15">
      <c r="A922" s="1"/>
      <c r="B922" s="3"/>
      <c r="D922" s="3"/>
      <c r="E922" s="4" ph="1"/>
      <c r="G922" s="1"/>
      <c r="H922" s="5"/>
      <c r="I922" s="1"/>
      <c r="J922" s="5"/>
      <c r="K922" s="1"/>
      <c r="L922" s="5"/>
      <c r="M922" s="1"/>
      <c r="N922" s="5"/>
    </row>
    <row r="923" spans="1:14" s="4" customFormat="1" ht="21" x14ac:dyDescent="0.15">
      <c r="A923" s="1"/>
      <c r="B923" s="3"/>
      <c r="D923" s="3"/>
      <c r="E923" s="4" ph="1"/>
      <c r="G923" s="1"/>
      <c r="H923" s="5"/>
      <c r="I923" s="1"/>
      <c r="J923" s="5"/>
      <c r="K923" s="1"/>
      <c r="L923" s="5"/>
      <c r="M923" s="1"/>
      <c r="N923" s="5"/>
    </row>
    <row r="927" spans="1:14" s="4" customFormat="1" ht="21" x14ac:dyDescent="0.15">
      <c r="A927" s="1"/>
      <c r="B927" s="3"/>
      <c r="D927" s="3"/>
      <c r="E927" s="4" ph="1"/>
      <c r="G927" s="1"/>
      <c r="H927" s="5"/>
      <c r="I927" s="1"/>
      <c r="J927" s="5"/>
      <c r="K927" s="1"/>
      <c r="L927" s="5"/>
      <c r="M927" s="1"/>
      <c r="N927" s="5"/>
    </row>
    <row r="931" spans="1:14" s="4" customFormat="1" ht="21" x14ac:dyDescent="0.15">
      <c r="A931" s="1"/>
      <c r="B931" s="3"/>
      <c r="D931" s="3"/>
      <c r="E931" s="4" ph="1"/>
      <c r="G931" s="1"/>
      <c r="H931" s="5"/>
      <c r="I931" s="1"/>
      <c r="J931" s="5"/>
      <c r="K931" s="1"/>
      <c r="L931" s="5"/>
      <c r="M931" s="1"/>
      <c r="N931" s="5"/>
    </row>
    <row r="932" spans="1:14" s="4" customFormat="1" ht="21" x14ac:dyDescent="0.15">
      <c r="A932" s="1"/>
      <c r="B932" s="3"/>
      <c r="D932" s="3"/>
      <c r="E932" s="4" ph="1"/>
      <c r="G932" s="1"/>
      <c r="H932" s="5"/>
      <c r="I932" s="1"/>
      <c r="J932" s="5"/>
      <c r="K932" s="1"/>
      <c r="L932" s="5"/>
      <c r="M932" s="1"/>
      <c r="N932" s="5"/>
    </row>
    <row r="935" spans="1:14" s="4" customFormat="1" ht="21" x14ac:dyDescent="0.15">
      <c r="A935" s="1"/>
      <c r="B935" s="3"/>
      <c r="D935" s="3"/>
      <c r="E935" s="4" ph="1"/>
      <c r="G935" s="1"/>
      <c r="H935" s="5"/>
      <c r="I935" s="1"/>
      <c r="J935" s="5"/>
      <c r="K935" s="1"/>
      <c r="L935" s="5"/>
      <c r="M935" s="1"/>
      <c r="N935" s="5"/>
    </row>
    <row r="938" spans="1:14" s="4" customFormat="1" ht="21" x14ac:dyDescent="0.15">
      <c r="A938" s="1"/>
      <c r="B938" s="3"/>
      <c r="D938" s="3"/>
      <c r="E938" s="4" ph="1"/>
      <c r="G938" s="1"/>
      <c r="H938" s="5"/>
      <c r="I938" s="1"/>
      <c r="J938" s="5"/>
      <c r="K938" s="1"/>
      <c r="L938" s="5"/>
      <c r="M938" s="1"/>
      <c r="N938" s="5"/>
    </row>
    <row r="943" spans="1:14" s="4" customFormat="1" ht="21" x14ac:dyDescent="0.15">
      <c r="A943" s="1"/>
      <c r="B943" s="3"/>
      <c r="D943" s="3"/>
      <c r="E943" s="4" ph="1"/>
      <c r="G943" s="1"/>
      <c r="H943" s="5"/>
      <c r="I943" s="1"/>
      <c r="J943" s="5"/>
      <c r="K943" s="1"/>
      <c r="L943" s="5"/>
      <c r="M943" s="1"/>
      <c r="N943" s="5"/>
    </row>
    <row r="949" spans="1:14" s="4" customFormat="1" ht="21" x14ac:dyDescent="0.15">
      <c r="A949" s="1"/>
      <c r="B949" s="3"/>
      <c r="D949" s="3"/>
      <c r="E949" s="4" ph="1"/>
      <c r="G949" s="1"/>
      <c r="H949" s="5"/>
      <c r="I949" s="1"/>
      <c r="J949" s="5"/>
      <c r="K949" s="1"/>
      <c r="L949" s="5"/>
      <c r="M949" s="1"/>
      <c r="N949" s="5"/>
    </row>
    <row r="951" spans="1:14" s="4" customFormat="1" ht="21" x14ac:dyDescent="0.15">
      <c r="A951" s="1"/>
      <c r="B951" s="3"/>
      <c r="D951" s="3"/>
      <c r="E951" s="4" ph="1"/>
      <c r="G951" s="1"/>
      <c r="H951" s="5"/>
      <c r="I951" s="1"/>
      <c r="J951" s="5"/>
      <c r="K951" s="1"/>
      <c r="L951" s="5"/>
      <c r="M951" s="1"/>
      <c r="N951" s="5"/>
    </row>
    <row r="954" spans="1:14" s="4" customFormat="1" ht="21" x14ac:dyDescent="0.15">
      <c r="A954" s="1"/>
      <c r="B954" s="3"/>
      <c r="D954" s="3"/>
      <c r="E954" s="4" ph="1"/>
      <c r="G954" s="1"/>
      <c r="H954" s="5"/>
      <c r="I954" s="1"/>
      <c r="J954" s="5"/>
      <c r="K954" s="1"/>
      <c r="L954" s="5"/>
      <c r="M954" s="1"/>
      <c r="N954" s="5"/>
    </row>
    <row r="960" spans="1:14" s="4" customFormat="1" ht="21" x14ac:dyDescent="0.15">
      <c r="A960" s="1"/>
      <c r="B960" s="3"/>
      <c r="D960" s="3"/>
      <c r="E960" s="4" ph="1"/>
      <c r="G960" s="1"/>
      <c r="H960" s="5"/>
      <c r="I960" s="1"/>
      <c r="J960" s="5"/>
      <c r="K960" s="1"/>
      <c r="L960" s="5"/>
      <c r="M960" s="1"/>
      <c r="N960" s="5"/>
    </row>
    <row r="963" spans="1:14" s="4" customFormat="1" ht="21" x14ac:dyDescent="0.15">
      <c r="A963" s="1"/>
      <c r="B963" s="3"/>
      <c r="D963" s="3"/>
      <c r="E963" s="4" ph="1"/>
      <c r="G963" s="1"/>
      <c r="H963" s="5"/>
      <c r="I963" s="1"/>
      <c r="J963" s="5"/>
      <c r="K963" s="1"/>
      <c r="L963" s="5"/>
      <c r="M963" s="1"/>
      <c r="N963" s="5"/>
    </row>
    <row r="967" spans="1:14" s="4" customFormat="1" ht="21" x14ac:dyDescent="0.15">
      <c r="A967" s="1"/>
      <c r="B967" s="3"/>
      <c r="D967" s="3"/>
      <c r="E967" s="4" ph="1"/>
      <c r="G967" s="1"/>
      <c r="H967" s="5"/>
      <c r="I967" s="1"/>
      <c r="J967" s="5"/>
      <c r="K967" s="1"/>
      <c r="L967" s="5"/>
      <c r="M967" s="1"/>
      <c r="N967" s="5"/>
    </row>
    <row r="968" spans="1:14" s="4" customFormat="1" ht="21" x14ac:dyDescent="0.15">
      <c r="A968" s="1"/>
      <c r="B968" s="3"/>
      <c r="D968" s="3"/>
      <c r="E968" s="4" ph="1"/>
      <c r="G968" s="1"/>
      <c r="H968" s="5"/>
      <c r="I968" s="1"/>
      <c r="J968" s="5"/>
      <c r="K968" s="1"/>
      <c r="L968" s="5"/>
      <c r="M968" s="1"/>
      <c r="N968" s="5"/>
    </row>
    <row r="969" spans="1:14" s="4" customFormat="1" ht="21" x14ac:dyDescent="0.15">
      <c r="A969" s="1"/>
      <c r="B969" s="3"/>
      <c r="D969" s="3"/>
      <c r="E969" s="4" ph="1"/>
      <c r="G969" s="1"/>
      <c r="H969" s="5"/>
      <c r="I969" s="1"/>
      <c r="J969" s="5"/>
      <c r="K969" s="1"/>
      <c r="L969" s="5"/>
      <c r="M969" s="1"/>
      <c r="N969" s="5"/>
    </row>
    <row r="970" spans="1:14" s="4" customFormat="1" ht="21" x14ac:dyDescent="0.15">
      <c r="A970" s="1"/>
      <c r="B970" s="3"/>
      <c r="D970" s="3"/>
      <c r="E970" s="4" ph="1"/>
      <c r="G970" s="1"/>
      <c r="H970" s="5"/>
      <c r="I970" s="1"/>
      <c r="J970" s="5"/>
      <c r="K970" s="1"/>
      <c r="L970" s="5"/>
      <c r="M970" s="1"/>
      <c r="N970" s="5"/>
    </row>
    <row r="976" spans="1:14" s="4" customFormat="1" ht="21" x14ac:dyDescent="0.15">
      <c r="A976" s="1"/>
      <c r="B976" s="3"/>
      <c r="D976" s="3"/>
      <c r="E976" s="4" ph="1"/>
      <c r="G976" s="1"/>
      <c r="H976" s="5"/>
      <c r="I976" s="1"/>
      <c r="J976" s="5"/>
      <c r="K976" s="1"/>
      <c r="L976" s="5"/>
      <c r="M976" s="1"/>
      <c r="N976" s="5"/>
    </row>
    <row r="979" spans="1:14" s="4" customFormat="1" ht="21" x14ac:dyDescent="0.15">
      <c r="A979" s="1"/>
      <c r="B979" s="3"/>
      <c r="D979" s="3"/>
      <c r="E979" s="4" ph="1"/>
      <c r="G979" s="1"/>
      <c r="H979" s="5"/>
      <c r="I979" s="1"/>
      <c r="J979" s="5"/>
      <c r="K979" s="1"/>
      <c r="L979" s="5"/>
      <c r="M979" s="1"/>
      <c r="N979" s="5"/>
    </row>
    <row r="982" spans="1:14" s="4" customFormat="1" ht="21" x14ac:dyDescent="0.15">
      <c r="A982" s="1"/>
      <c r="B982" s="3"/>
      <c r="D982" s="3"/>
      <c r="E982" s="4" ph="1"/>
      <c r="G982" s="1"/>
      <c r="H982" s="5"/>
      <c r="I982" s="1"/>
      <c r="J982" s="5"/>
      <c r="K982" s="1"/>
      <c r="L982" s="5"/>
      <c r="M982" s="1"/>
      <c r="N982" s="5"/>
    </row>
    <row r="983" spans="1:14" s="4" customFormat="1" ht="21" x14ac:dyDescent="0.15">
      <c r="A983" s="1"/>
      <c r="B983" s="3"/>
      <c r="D983" s="3"/>
      <c r="E983" s="4" ph="1"/>
      <c r="G983" s="1"/>
      <c r="H983" s="5"/>
      <c r="I983" s="1"/>
      <c r="J983" s="5"/>
      <c r="K983" s="1"/>
      <c r="L983" s="5"/>
      <c r="M983" s="1"/>
      <c r="N983" s="5"/>
    </row>
    <row r="984" spans="1:14" s="4" customFormat="1" ht="21" x14ac:dyDescent="0.15">
      <c r="A984" s="1"/>
      <c r="B984" s="3"/>
      <c r="D984" s="3"/>
      <c r="E984" s="4" ph="1"/>
      <c r="G984" s="1"/>
      <c r="H984" s="5"/>
      <c r="I984" s="1"/>
      <c r="J984" s="5"/>
      <c r="K984" s="1"/>
      <c r="L984" s="5"/>
      <c r="M984" s="1"/>
      <c r="N984" s="5"/>
    </row>
    <row r="985" spans="1:14" s="4" customFormat="1" ht="21" x14ac:dyDescent="0.15">
      <c r="A985" s="1"/>
      <c r="B985" s="3"/>
      <c r="D985" s="3"/>
      <c r="E985" s="4" ph="1"/>
      <c r="G985" s="1"/>
      <c r="H985" s="5"/>
      <c r="I985" s="1"/>
      <c r="J985" s="5"/>
      <c r="K985" s="1"/>
      <c r="L985" s="5"/>
      <c r="M985" s="1"/>
      <c r="N985" s="5"/>
    </row>
    <row r="986" spans="1:14" s="4" customFormat="1" ht="21" x14ac:dyDescent="0.15">
      <c r="A986" s="1"/>
      <c r="B986" s="3"/>
      <c r="D986" s="3"/>
      <c r="E986" s="4" ph="1"/>
      <c r="G986" s="1"/>
      <c r="H986" s="5"/>
      <c r="I986" s="1"/>
      <c r="J986" s="5"/>
      <c r="K986" s="1"/>
      <c r="L986" s="5"/>
      <c r="M986" s="1"/>
      <c r="N986" s="5"/>
    </row>
    <row r="987" spans="1:14" s="4" customFormat="1" ht="21" x14ac:dyDescent="0.15">
      <c r="A987" s="1"/>
      <c r="B987" s="3"/>
      <c r="D987" s="3"/>
      <c r="E987" s="4" ph="1"/>
      <c r="G987" s="1"/>
      <c r="H987" s="5"/>
      <c r="I987" s="1"/>
      <c r="J987" s="5"/>
      <c r="K987" s="1"/>
      <c r="L987" s="5"/>
      <c r="M987" s="1"/>
      <c r="N987" s="5"/>
    </row>
    <row r="990" spans="1:14" s="4" customFormat="1" ht="21" x14ac:dyDescent="0.15">
      <c r="A990" s="1"/>
      <c r="B990" s="3"/>
      <c r="D990" s="3"/>
      <c r="E990" s="4" ph="1"/>
      <c r="G990" s="1"/>
      <c r="H990" s="5"/>
      <c r="I990" s="1"/>
      <c r="J990" s="5"/>
      <c r="K990" s="1"/>
      <c r="L990" s="5"/>
      <c r="M990" s="1"/>
      <c r="N990" s="5"/>
    </row>
    <row r="991" spans="1:14" s="4" customFormat="1" ht="21" x14ac:dyDescent="0.15">
      <c r="A991" s="1"/>
      <c r="B991" s="3"/>
      <c r="D991" s="3"/>
      <c r="E991" s="4" ph="1"/>
      <c r="G991" s="1"/>
      <c r="H991" s="5"/>
      <c r="I991" s="1"/>
      <c r="J991" s="5"/>
      <c r="K991" s="1"/>
      <c r="L991" s="5"/>
      <c r="M991" s="1"/>
      <c r="N991" s="5"/>
    </row>
    <row r="992" spans="1:14" s="4" customFormat="1" ht="21" x14ac:dyDescent="0.15">
      <c r="A992" s="1"/>
      <c r="B992" s="3"/>
      <c r="D992" s="3"/>
      <c r="E992" s="4" ph="1"/>
      <c r="G992" s="1"/>
      <c r="H992" s="5"/>
      <c r="I992" s="1"/>
      <c r="J992" s="5"/>
      <c r="K992" s="1"/>
      <c r="L992" s="5"/>
      <c r="M992" s="1"/>
      <c r="N992" s="5"/>
    </row>
    <row r="993" spans="1:14" s="4" customFormat="1" ht="21" x14ac:dyDescent="0.15">
      <c r="A993" s="1"/>
      <c r="B993" s="3"/>
      <c r="D993" s="3"/>
      <c r="E993" s="4" ph="1"/>
      <c r="G993" s="1"/>
      <c r="H993" s="5"/>
      <c r="I993" s="1"/>
      <c r="J993" s="5"/>
      <c r="K993" s="1"/>
      <c r="L993" s="5"/>
      <c r="M993" s="1"/>
      <c r="N993" s="5"/>
    </row>
    <row r="994" spans="1:14" s="4" customFormat="1" ht="21" x14ac:dyDescent="0.15">
      <c r="A994" s="1"/>
      <c r="B994" s="3"/>
      <c r="D994" s="3"/>
      <c r="E994" s="4" ph="1"/>
      <c r="G994" s="1"/>
      <c r="H994" s="5"/>
      <c r="I994" s="1"/>
      <c r="J994" s="5"/>
      <c r="K994" s="1"/>
      <c r="L994" s="5"/>
      <c r="M994" s="1"/>
      <c r="N994" s="5"/>
    </row>
    <row r="995" spans="1:14" s="4" customFormat="1" ht="21" x14ac:dyDescent="0.15">
      <c r="A995" s="1"/>
      <c r="B995" s="3"/>
      <c r="D995" s="3"/>
      <c r="E995" s="4" ph="1"/>
      <c r="G995" s="1"/>
      <c r="H995" s="5"/>
      <c r="I995" s="1"/>
      <c r="J995" s="5"/>
      <c r="K995" s="1"/>
      <c r="L995" s="5"/>
      <c r="M995" s="1"/>
      <c r="N995" s="5"/>
    </row>
    <row r="996" spans="1:14" s="4" customFormat="1" ht="21" x14ac:dyDescent="0.15">
      <c r="A996" s="1"/>
      <c r="B996" s="3"/>
      <c r="D996" s="3"/>
      <c r="E996" s="4" ph="1"/>
      <c r="G996" s="1"/>
      <c r="H996" s="5"/>
      <c r="I996" s="1"/>
      <c r="J996" s="5"/>
      <c r="K996" s="1"/>
      <c r="L996" s="5"/>
      <c r="M996" s="1"/>
      <c r="N996" s="5"/>
    </row>
    <row r="997" spans="1:14" s="4" customFormat="1" ht="21" x14ac:dyDescent="0.15">
      <c r="A997" s="1"/>
      <c r="B997" s="3"/>
      <c r="D997" s="3"/>
      <c r="E997" s="4" ph="1"/>
      <c r="G997" s="1"/>
      <c r="H997" s="5"/>
      <c r="I997" s="1"/>
      <c r="J997" s="5"/>
      <c r="K997" s="1"/>
      <c r="L997" s="5"/>
      <c r="M997" s="1"/>
      <c r="N997" s="5"/>
    </row>
    <row r="998" spans="1:14" s="4" customFormat="1" ht="21" x14ac:dyDescent="0.15">
      <c r="A998" s="1"/>
      <c r="B998" s="3"/>
      <c r="D998" s="3"/>
      <c r="E998" s="4" ph="1"/>
      <c r="G998" s="1"/>
      <c r="H998" s="5"/>
      <c r="I998" s="1"/>
      <c r="J998" s="5"/>
      <c r="K998" s="1"/>
      <c r="L998" s="5"/>
      <c r="M998" s="1"/>
      <c r="N998" s="5"/>
    </row>
    <row r="999" spans="1:14" s="4" customFormat="1" ht="21" x14ac:dyDescent="0.15">
      <c r="A999" s="1"/>
      <c r="B999" s="3"/>
      <c r="D999" s="3"/>
      <c r="E999" s="4" ph="1"/>
      <c r="G999" s="1"/>
      <c r="H999" s="5"/>
      <c r="I999" s="1"/>
      <c r="J999" s="5"/>
      <c r="K999" s="1"/>
      <c r="L999" s="5"/>
      <c r="M999" s="1"/>
      <c r="N999" s="5"/>
    </row>
    <row r="1000" spans="1:14" s="4" customFormat="1" ht="21" x14ac:dyDescent="0.15">
      <c r="A1000" s="1"/>
      <c r="B1000" s="3"/>
      <c r="D1000" s="3"/>
      <c r="E1000" s="4" ph="1"/>
      <c r="G1000" s="1"/>
      <c r="H1000" s="5"/>
      <c r="I1000" s="1"/>
      <c r="J1000" s="5"/>
      <c r="K1000" s="1"/>
      <c r="L1000" s="5"/>
      <c r="M1000" s="1"/>
      <c r="N1000" s="5"/>
    </row>
    <row r="1006" spans="1:14" s="4" customFormat="1" ht="21" x14ac:dyDescent="0.15">
      <c r="A1006" s="1"/>
      <c r="B1006" s="3"/>
      <c r="D1006" s="3"/>
      <c r="E1006" s="4" ph="1"/>
      <c r="G1006" s="1"/>
      <c r="H1006" s="5"/>
      <c r="I1006" s="1"/>
      <c r="J1006" s="5"/>
      <c r="K1006" s="1"/>
      <c r="L1006" s="5"/>
      <c r="M1006" s="1"/>
      <c r="N1006" s="5"/>
    </row>
    <row r="1009" spans="1:14" s="4" customFormat="1" ht="21" x14ac:dyDescent="0.15">
      <c r="A1009" s="1"/>
      <c r="B1009" s="3"/>
      <c r="D1009" s="3"/>
      <c r="E1009" s="4" ph="1"/>
      <c r="G1009" s="1"/>
      <c r="H1009" s="5"/>
      <c r="I1009" s="1"/>
      <c r="J1009" s="5"/>
      <c r="K1009" s="1"/>
      <c r="L1009" s="5"/>
      <c r="M1009" s="1"/>
      <c r="N1009" s="5"/>
    </row>
    <row r="1012" spans="1:14" s="4" customFormat="1" ht="21" x14ac:dyDescent="0.15">
      <c r="A1012" s="1"/>
      <c r="B1012" s="3"/>
      <c r="D1012" s="3"/>
      <c r="E1012" s="4" ph="1"/>
      <c r="G1012" s="1"/>
      <c r="H1012" s="5"/>
      <c r="I1012" s="1"/>
      <c r="J1012" s="5"/>
      <c r="K1012" s="1"/>
      <c r="L1012" s="5"/>
      <c r="M1012" s="1"/>
      <c r="N1012" s="5"/>
    </row>
    <row r="1013" spans="1:14" s="4" customFormat="1" ht="21" x14ac:dyDescent="0.15">
      <c r="A1013" s="1"/>
      <c r="B1013" s="3"/>
      <c r="D1013" s="3"/>
      <c r="E1013" s="4" ph="1"/>
      <c r="G1013" s="1"/>
      <c r="H1013" s="5"/>
      <c r="I1013" s="1"/>
      <c r="J1013" s="5"/>
      <c r="K1013" s="1"/>
      <c r="L1013" s="5"/>
      <c r="M1013" s="1"/>
      <c r="N1013" s="5"/>
    </row>
    <row r="1014" spans="1:14" s="4" customFormat="1" ht="21" x14ac:dyDescent="0.15">
      <c r="A1014" s="1"/>
      <c r="B1014" s="3"/>
      <c r="D1014" s="3"/>
      <c r="E1014" s="4" ph="1"/>
      <c r="G1014" s="1"/>
      <c r="H1014" s="5"/>
      <c r="I1014" s="1"/>
      <c r="J1014" s="5"/>
      <c r="K1014" s="1"/>
      <c r="L1014" s="5"/>
      <c r="M1014" s="1"/>
      <c r="N1014" s="5"/>
    </row>
    <row r="1015" spans="1:14" s="4" customFormat="1" ht="21" x14ac:dyDescent="0.15">
      <c r="A1015" s="1"/>
      <c r="B1015" s="3"/>
      <c r="D1015" s="3"/>
      <c r="E1015" s="4" ph="1"/>
      <c r="G1015" s="1"/>
      <c r="H1015" s="5"/>
      <c r="I1015" s="1"/>
      <c r="J1015" s="5"/>
      <c r="K1015" s="1"/>
      <c r="L1015" s="5"/>
      <c r="M1015" s="1"/>
      <c r="N1015" s="5"/>
    </row>
    <row r="1016" spans="1:14" s="4" customFormat="1" ht="21" x14ac:dyDescent="0.15">
      <c r="A1016" s="1"/>
      <c r="B1016" s="3"/>
      <c r="D1016" s="3"/>
      <c r="E1016" s="4" ph="1"/>
      <c r="G1016" s="1"/>
      <c r="H1016" s="5"/>
      <c r="I1016" s="1"/>
      <c r="J1016" s="5"/>
      <c r="K1016" s="1"/>
      <c r="L1016" s="5"/>
      <c r="M1016" s="1"/>
      <c r="N1016" s="5"/>
    </row>
    <row r="1017" spans="1:14" s="4" customFormat="1" ht="21" x14ac:dyDescent="0.15">
      <c r="A1017" s="1"/>
      <c r="B1017" s="3"/>
      <c r="D1017" s="3"/>
      <c r="E1017" s="4" ph="1"/>
      <c r="G1017" s="1"/>
      <c r="H1017" s="5"/>
      <c r="I1017" s="1"/>
      <c r="J1017" s="5"/>
      <c r="K1017" s="1"/>
      <c r="L1017" s="5"/>
      <c r="M1017" s="1"/>
      <c r="N1017" s="5"/>
    </row>
    <row r="1020" spans="1:14" s="4" customFormat="1" ht="21" x14ac:dyDescent="0.15">
      <c r="A1020" s="1"/>
      <c r="B1020" s="3"/>
      <c r="D1020" s="3"/>
      <c r="E1020" s="4" ph="1"/>
      <c r="G1020" s="1"/>
      <c r="H1020" s="5"/>
      <c r="I1020" s="1"/>
      <c r="J1020" s="5"/>
      <c r="K1020" s="1"/>
      <c r="L1020" s="5"/>
      <c r="M1020" s="1"/>
      <c r="N1020" s="5"/>
    </row>
    <row r="1021" spans="1:14" s="4" customFormat="1" ht="21" x14ac:dyDescent="0.15">
      <c r="A1021" s="1"/>
      <c r="B1021" s="3"/>
      <c r="D1021" s="3"/>
      <c r="E1021" s="4" ph="1"/>
      <c r="G1021" s="1"/>
      <c r="H1021" s="5"/>
      <c r="I1021" s="1"/>
      <c r="J1021" s="5"/>
      <c r="K1021" s="1"/>
      <c r="L1021" s="5"/>
      <c r="M1021" s="1"/>
      <c r="N1021" s="5"/>
    </row>
    <row r="1022" spans="1:14" s="4" customFormat="1" ht="21" x14ac:dyDescent="0.15">
      <c r="A1022" s="1"/>
      <c r="B1022" s="3"/>
      <c r="D1022" s="3"/>
      <c r="E1022" s="4" ph="1"/>
      <c r="G1022" s="1"/>
      <c r="H1022" s="5"/>
      <c r="I1022" s="1"/>
      <c r="J1022" s="5"/>
      <c r="K1022" s="1"/>
      <c r="L1022" s="5"/>
      <c r="M1022" s="1"/>
      <c r="N1022" s="5"/>
    </row>
    <row r="1023" spans="1:14" s="4" customFormat="1" ht="21" x14ac:dyDescent="0.15">
      <c r="A1023" s="1"/>
      <c r="B1023" s="3"/>
      <c r="D1023" s="3"/>
      <c r="E1023" s="4" ph="1"/>
      <c r="G1023" s="1"/>
      <c r="H1023" s="5"/>
      <c r="I1023" s="1"/>
      <c r="J1023" s="5"/>
      <c r="K1023" s="1"/>
      <c r="L1023" s="5"/>
      <c r="M1023" s="1"/>
      <c r="N1023" s="5"/>
    </row>
    <row r="1024" spans="1:14" s="4" customFormat="1" ht="21" x14ac:dyDescent="0.15">
      <c r="A1024" s="1"/>
      <c r="B1024" s="3"/>
      <c r="D1024" s="3"/>
      <c r="E1024" s="4" ph="1"/>
      <c r="G1024" s="1"/>
      <c r="H1024" s="5"/>
      <c r="I1024" s="1"/>
      <c r="J1024" s="5"/>
      <c r="K1024" s="1"/>
      <c r="L1024" s="5"/>
      <c r="M1024" s="1"/>
      <c r="N1024" s="5"/>
    </row>
    <row r="1025" spans="1:14" s="4" customFormat="1" ht="21" x14ac:dyDescent="0.15">
      <c r="A1025" s="1"/>
      <c r="B1025" s="3"/>
      <c r="D1025" s="3"/>
      <c r="E1025" s="4" ph="1"/>
      <c r="G1025" s="1"/>
      <c r="H1025" s="5"/>
      <c r="I1025" s="1"/>
      <c r="J1025" s="5"/>
      <c r="K1025" s="1"/>
      <c r="L1025" s="5"/>
      <c r="M1025" s="1"/>
      <c r="N1025" s="5"/>
    </row>
    <row r="1026" spans="1:14" s="4" customFormat="1" ht="21" x14ac:dyDescent="0.15">
      <c r="A1026" s="1"/>
      <c r="B1026" s="3"/>
      <c r="D1026" s="3"/>
      <c r="E1026" s="4" ph="1"/>
      <c r="G1026" s="1"/>
      <c r="H1026" s="5"/>
      <c r="I1026" s="1"/>
      <c r="J1026" s="5"/>
      <c r="K1026" s="1"/>
      <c r="L1026" s="5"/>
      <c r="M1026" s="1"/>
      <c r="N1026" s="5"/>
    </row>
    <row r="1027" spans="1:14" s="4" customFormat="1" ht="21" x14ac:dyDescent="0.15">
      <c r="A1027" s="1"/>
      <c r="B1027" s="3"/>
      <c r="D1027" s="3"/>
      <c r="E1027" s="4" ph="1"/>
      <c r="G1027" s="1"/>
      <c r="H1027" s="5"/>
      <c r="I1027" s="1"/>
      <c r="J1027" s="5"/>
      <c r="K1027" s="1"/>
      <c r="L1027" s="5"/>
      <c r="M1027" s="1"/>
      <c r="N1027" s="5"/>
    </row>
    <row r="1028" spans="1:14" s="4" customFormat="1" ht="21" x14ac:dyDescent="0.15">
      <c r="A1028" s="1"/>
      <c r="B1028" s="3"/>
      <c r="D1028" s="3"/>
      <c r="E1028" s="4" ph="1"/>
      <c r="G1028" s="1"/>
      <c r="H1028" s="5"/>
      <c r="I1028" s="1"/>
      <c r="J1028" s="5"/>
      <c r="K1028" s="1"/>
      <c r="L1028" s="5"/>
      <c r="M1028" s="1"/>
      <c r="N1028" s="5"/>
    </row>
    <row r="1029" spans="1:14" s="4" customFormat="1" ht="21" x14ac:dyDescent="0.15">
      <c r="A1029" s="1"/>
      <c r="B1029" s="3"/>
      <c r="D1029" s="3"/>
      <c r="E1029" s="4" ph="1"/>
      <c r="G1029" s="1"/>
      <c r="H1029" s="5"/>
      <c r="I1029" s="1"/>
      <c r="J1029" s="5"/>
      <c r="K1029" s="1"/>
      <c r="L1029" s="5"/>
      <c r="M1029" s="1"/>
      <c r="N1029" s="5"/>
    </row>
    <row r="1030" spans="1:14" s="4" customFormat="1" ht="21" x14ac:dyDescent="0.15">
      <c r="A1030" s="1"/>
      <c r="B1030" s="3"/>
      <c r="D1030" s="3"/>
      <c r="E1030" s="4" ph="1"/>
      <c r="G1030" s="1"/>
      <c r="H1030" s="5"/>
      <c r="I1030" s="1"/>
      <c r="J1030" s="5"/>
      <c r="K1030" s="1"/>
      <c r="L1030" s="5"/>
      <c r="M1030" s="1"/>
      <c r="N1030" s="5"/>
    </row>
    <row r="1031" spans="1:14" s="4" customFormat="1" ht="21" x14ac:dyDescent="0.15">
      <c r="A1031" s="1"/>
      <c r="B1031" s="3"/>
      <c r="D1031" s="3"/>
      <c r="E1031" s="4" ph="1"/>
      <c r="G1031" s="1"/>
      <c r="H1031" s="5"/>
      <c r="I1031" s="1"/>
      <c r="J1031" s="5"/>
      <c r="K1031" s="1"/>
      <c r="L1031" s="5"/>
      <c r="M1031" s="1"/>
      <c r="N1031" s="5"/>
    </row>
    <row r="1032" spans="1:14" s="4" customFormat="1" ht="21" x14ac:dyDescent="0.15">
      <c r="A1032" s="1"/>
      <c r="B1032" s="3"/>
      <c r="D1032" s="3"/>
      <c r="E1032" s="4" ph="1"/>
      <c r="G1032" s="1"/>
      <c r="H1032" s="5"/>
      <c r="I1032" s="1"/>
      <c r="J1032" s="5"/>
      <c r="K1032" s="1"/>
      <c r="L1032" s="5"/>
      <c r="M1032" s="1"/>
      <c r="N1032" s="5"/>
    </row>
    <row r="1033" spans="1:14" s="4" customFormat="1" ht="21" x14ac:dyDescent="0.15">
      <c r="A1033" s="1"/>
      <c r="B1033" s="3"/>
      <c r="D1033" s="3"/>
      <c r="E1033" s="4" ph="1"/>
      <c r="G1033" s="1"/>
      <c r="H1033" s="5"/>
      <c r="I1033" s="1"/>
      <c r="J1033" s="5"/>
      <c r="K1033" s="1"/>
      <c r="L1033" s="5"/>
      <c r="M1033" s="1"/>
      <c r="N1033" s="5"/>
    </row>
    <row r="1034" spans="1:14" s="4" customFormat="1" ht="21" x14ac:dyDescent="0.15">
      <c r="A1034" s="1"/>
      <c r="B1034" s="3"/>
      <c r="D1034" s="3"/>
      <c r="E1034" s="4" ph="1"/>
      <c r="G1034" s="1"/>
      <c r="H1034" s="5"/>
      <c r="I1034" s="1"/>
      <c r="J1034" s="5"/>
      <c r="K1034" s="1"/>
      <c r="L1034" s="5"/>
      <c r="M1034" s="1"/>
      <c r="N1034" s="5"/>
    </row>
    <row r="1035" spans="1:14" s="4" customFormat="1" ht="21" x14ac:dyDescent="0.15">
      <c r="A1035" s="1"/>
      <c r="B1035" s="3"/>
      <c r="D1035" s="3"/>
      <c r="E1035" s="4" ph="1"/>
      <c r="G1035" s="1"/>
      <c r="H1035" s="5"/>
      <c r="I1035" s="1"/>
      <c r="J1035" s="5"/>
      <c r="K1035" s="1"/>
      <c r="L1035" s="5"/>
      <c r="M1035" s="1"/>
      <c r="N1035" s="5"/>
    </row>
    <row r="1036" spans="1:14" s="4" customFormat="1" ht="21" x14ac:dyDescent="0.15">
      <c r="A1036" s="1"/>
      <c r="B1036" s="3"/>
      <c r="D1036" s="3"/>
      <c r="E1036" s="4" ph="1"/>
      <c r="G1036" s="1"/>
      <c r="H1036" s="5"/>
      <c r="I1036" s="1"/>
      <c r="J1036" s="5"/>
      <c r="K1036" s="1"/>
      <c r="L1036" s="5"/>
      <c r="M1036" s="1"/>
      <c r="N1036" s="5"/>
    </row>
    <row r="1037" spans="1:14" s="4" customFormat="1" ht="21" x14ac:dyDescent="0.15">
      <c r="A1037" s="1"/>
      <c r="B1037" s="3"/>
      <c r="D1037" s="3"/>
      <c r="E1037" s="4" ph="1"/>
      <c r="G1037" s="1"/>
      <c r="H1037" s="5"/>
      <c r="I1037" s="1"/>
      <c r="J1037" s="5"/>
      <c r="K1037" s="1"/>
      <c r="L1037" s="5"/>
      <c r="M1037" s="1"/>
      <c r="N1037" s="5"/>
    </row>
    <row r="1038" spans="1:14" s="4" customFormat="1" ht="21" x14ac:dyDescent="0.15">
      <c r="A1038" s="1"/>
      <c r="B1038" s="3"/>
      <c r="D1038" s="3"/>
      <c r="E1038" s="4" ph="1"/>
      <c r="G1038" s="1"/>
      <c r="H1038" s="5"/>
      <c r="I1038" s="1"/>
      <c r="J1038" s="5"/>
      <c r="K1038" s="1"/>
      <c r="L1038" s="5"/>
      <c r="M1038" s="1"/>
      <c r="N1038" s="5"/>
    </row>
    <row r="1039" spans="1:14" s="4" customFormat="1" ht="21" x14ac:dyDescent="0.15">
      <c r="A1039" s="1"/>
      <c r="B1039" s="3"/>
      <c r="D1039" s="3"/>
      <c r="E1039" s="4" ph="1"/>
      <c r="G1039" s="1"/>
      <c r="H1039" s="5"/>
      <c r="I1039" s="1"/>
      <c r="J1039" s="5"/>
      <c r="K1039" s="1"/>
      <c r="L1039" s="5"/>
      <c r="M1039" s="1"/>
      <c r="N1039" s="5"/>
    </row>
    <row r="1040" spans="1:14" s="4" customFormat="1" ht="21" x14ac:dyDescent="0.15">
      <c r="A1040" s="1"/>
      <c r="B1040" s="3"/>
      <c r="D1040" s="3"/>
      <c r="E1040" s="4" ph="1"/>
      <c r="G1040" s="1"/>
      <c r="H1040" s="5"/>
      <c r="I1040" s="1"/>
      <c r="J1040" s="5"/>
      <c r="K1040" s="1"/>
      <c r="L1040" s="5"/>
      <c r="M1040" s="1"/>
      <c r="N1040" s="5"/>
    </row>
    <row r="1041" spans="1:14" s="4" customFormat="1" ht="21" x14ac:dyDescent="0.15">
      <c r="A1041" s="1"/>
      <c r="B1041" s="3"/>
      <c r="D1041" s="3"/>
      <c r="E1041" s="4" ph="1"/>
      <c r="G1041" s="1"/>
      <c r="H1041" s="5"/>
      <c r="I1041" s="1"/>
      <c r="J1041" s="5"/>
      <c r="K1041" s="1"/>
      <c r="L1041" s="5"/>
      <c r="M1041" s="1"/>
      <c r="N1041" s="5"/>
    </row>
    <row r="1047" spans="1:14" s="4" customFormat="1" ht="21" x14ac:dyDescent="0.15">
      <c r="A1047" s="1"/>
      <c r="B1047" s="3"/>
      <c r="D1047" s="3"/>
      <c r="E1047" s="4" ph="1"/>
      <c r="G1047" s="1"/>
      <c r="H1047" s="5"/>
      <c r="I1047" s="1"/>
      <c r="J1047" s="5"/>
      <c r="K1047" s="1"/>
      <c r="L1047" s="5"/>
      <c r="M1047" s="1"/>
      <c r="N1047" s="5"/>
    </row>
    <row r="1050" spans="1:14" s="4" customFormat="1" ht="21" x14ac:dyDescent="0.15">
      <c r="A1050" s="1"/>
      <c r="B1050" s="3"/>
      <c r="D1050" s="3"/>
      <c r="E1050" s="4" ph="1"/>
      <c r="G1050" s="1"/>
      <c r="H1050" s="5"/>
      <c r="I1050" s="1"/>
      <c r="J1050" s="5"/>
      <c r="K1050" s="1"/>
      <c r="L1050" s="5"/>
      <c r="M1050" s="1"/>
      <c r="N1050" s="5"/>
    </row>
    <row r="1053" spans="1:14" s="4" customFormat="1" ht="21" x14ac:dyDescent="0.15">
      <c r="A1053" s="1"/>
      <c r="B1053" s="3"/>
      <c r="D1053" s="3"/>
      <c r="E1053" s="4" ph="1"/>
      <c r="G1053" s="1"/>
      <c r="H1053" s="5"/>
      <c r="I1053" s="1"/>
      <c r="J1053" s="5"/>
      <c r="K1053" s="1"/>
      <c r="L1053" s="5"/>
      <c r="M1053" s="1"/>
      <c r="N1053" s="5"/>
    </row>
    <row r="1054" spans="1:14" s="4" customFormat="1" ht="21" x14ac:dyDescent="0.15">
      <c r="A1054" s="1"/>
      <c r="B1054" s="3"/>
      <c r="D1054" s="3"/>
      <c r="E1054" s="4" ph="1"/>
      <c r="G1054" s="1"/>
      <c r="H1054" s="5"/>
      <c r="I1054" s="1"/>
      <c r="J1054" s="5"/>
      <c r="K1054" s="1"/>
      <c r="L1054" s="5"/>
      <c r="M1054" s="1"/>
      <c r="N1054" s="5"/>
    </row>
    <row r="1055" spans="1:14" s="4" customFormat="1" ht="21" x14ac:dyDescent="0.15">
      <c r="A1055" s="1"/>
      <c r="B1055" s="3"/>
      <c r="D1055" s="3"/>
      <c r="E1055" s="4" ph="1"/>
      <c r="G1055" s="1"/>
      <c r="H1055" s="5"/>
      <c r="I1055" s="1"/>
      <c r="J1055" s="5"/>
      <c r="K1055" s="1"/>
      <c r="L1055" s="5"/>
      <c r="M1055" s="1"/>
      <c r="N1055" s="5"/>
    </row>
    <row r="1056" spans="1:14" s="4" customFormat="1" ht="21" x14ac:dyDescent="0.15">
      <c r="A1056" s="1"/>
      <c r="B1056" s="3"/>
      <c r="D1056" s="3"/>
      <c r="E1056" s="4" ph="1"/>
      <c r="G1056" s="1"/>
      <c r="H1056" s="5"/>
      <c r="I1056" s="1"/>
      <c r="J1056" s="5"/>
      <c r="K1056" s="1"/>
      <c r="L1056" s="5"/>
      <c r="M1056" s="1"/>
      <c r="N1056" s="5"/>
    </row>
    <row r="1057" spans="1:14" s="4" customFormat="1" ht="21" x14ac:dyDescent="0.15">
      <c r="A1057" s="1"/>
      <c r="B1057" s="3"/>
      <c r="D1057" s="3"/>
      <c r="E1057" s="4" ph="1"/>
      <c r="G1057" s="1"/>
      <c r="H1057" s="5"/>
      <c r="I1057" s="1"/>
      <c r="J1057" s="5"/>
      <c r="K1057" s="1"/>
      <c r="L1057" s="5"/>
      <c r="M1057" s="1"/>
      <c r="N1057" s="5"/>
    </row>
    <row r="1058" spans="1:14" s="4" customFormat="1" ht="21" x14ac:dyDescent="0.15">
      <c r="A1058" s="1"/>
      <c r="B1058" s="3"/>
      <c r="D1058" s="3"/>
      <c r="E1058" s="4" ph="1"/>
      <c r="G1058" s="1"/>
      <c r="H1058" s="5"/>
      <c r="I1058" s="1"/>
      <c r="J1058" s="5"/>
      <c r="K1058" s="1"/>
      <c r="L1058" s="5"/>
      <c r="M1058" s="1"/>
      <c r="N1058" s="5"/>
    </row>
    <row r="1061" spans="1:14" s="4" customFormat="1" ht="21" x14ac:dyDescent="0.15">
      <c r="A1061" s="1"/>
      <c r="B1061" s="3"/>
      <c r="D1061" s="3"/>
      <c r="E1061" s="4" ph="1"/>
      <c r="G1061" s="1"/>
      <c r="H1061" s="5"/>
      <c r="I1061" s="1"/>
      <c r="J1061" s="5"/>
      <c r="K1061" s="1"/>
      <c r="L1061" s="5"/>
      <c r="M1061" s="1"/>
      <c r="N1061" s="5"/>
    </row>
    <row r="1062" spans="1:14" s="4" customFormat="1" ht="21" x14ac:dyDescent="0.15">
      <c r="A1062" s="1"/>
      <c r="B1062" s="3"/>
      <c r="D1062" s="3"/>
      <c r="E1062" s="4" ph="1"/>
      <c r="G1062" s="1"/>
      <c r="H1062" s="5"/>
      <c r="I1062" s="1"/>
      <c r="J1062" s="5"/>
      <c r="K1062" s="1"/>
      <c r="L1062" s="5"/>
      <c r="M1062" s="1"/>
      <c r="N1062" s="5"/>
    </row>
    <row r="1063" spans="1:14" s="4" customFormat="1" ht="21" x14ac:dyDescent="0.15">
      <c r="A1063" s="1"/>
      <c r="B1063" s="3"/>
      <c r="D1063" s="3"/>
      <c r="E1063" s="4" ph="1"/>
      <c r="G1063" s="1"/>
      <c r="H1063" s="5"/>
      <c r="I1063" s="1"/>
      <c r="J1063" s="5"/>
      <c r="K1063" s="1"/>
      <c r="L1063" s="5"/>
      <c r="M1063" s="1"/>
      <c r="N1063" s="5"/>
    </row>
    <row r="1064" spans="1:14" s="4" customFormat="1" ht="21" x14ac:dyDescent="0.15">
      <c r="A1064" s="1"/>
      <c r="B1064" s="3"/>
      <c r="D1064" s="3"/>
      <c r="E1064" s="4" ph="1"/>
      <c r="G1064" s="1"/>
      <c r="H1064" s="5"/>
      <c r="I1064" s="1"/>
      <c r="J1064" s="5"/>
      <c r="K1064" s="1"/>
      <c r="L1064" s="5"/>
      <c r="M1064" s="1"/>
      <c r="N1064" s="5"/>
    </row>
    <row r="1065" spans="1:14" s="4" customFormat="1" ht="21" x14ac:dyDescent="0.15">
      <c r="A1065" s="1"/>
      <c r="B1065" s="3"/>
      <c r="D1065" s="3"/>
      <c r="E1065" s="4" ph="1"/>
      <c r="G1065" s="1"/>
      <c r="H1065" s="5"/>
      <c r="I1065" s="1"/>
      <c r="J1065" s="5"/>
      <c r="K1065" s="1"/>
      <c r="L1065" s="5"/>
      <c r="M1065" s="1"/>
      <c r="N1065" s="5"/>
    </row>
    <row r="1066" spans="1:14" s="4" customFormat="1" ht="21" x14ac:dyDescent="0.15">
      <c r="A1066" s="1"/>
      <c r="B1066" s="3"/>
      <c r="D1066" s="3"/>
      <c r="E1066" s="4" ph="1"/>
      <c r="G1066" s="1"/>
      <c r="H1066" s="5"/>
      <c r="I1066" s="1"/>
      <c r="J1066" s="5"/>
      <c r="K1066" s="1"/>
      <c r="L1066" s="5"/>
      <c r="M1066" s="1"/>
      <c r="N1066" s="5"/>
    </row>
    <row r="1067" spans="1:14" s="4" customFormat="1" ht="21" x14ac:dyDescent="0.15">
      <c r="A1067" s="1"/>
      <c r="B1067" s="3"/>
      <c r="D1067" s="3"/>
      <c r="E1067" s="4" ph="1"/>
      <c r="G1067" s="1"/>
      <c r="H1067" s="5"/>
      <c r="I1067" s="1"/>
      <c r="J1067" s="5"/>
      <c r="K1067" s="1"/>
      <c r="L1067" s="5"/>
      <c r="M1067" s="1"/>
      <c r="N1067" s="5"/>
    </row>
    <row r="1068" spans="1:14" s="4" customFormat="1" ht="21" x14ac:dyDescent="0.15">
      <c r="A1068" s="1"/>
      <c r="B1068" s="3"/>
      <c r="D1068" s="3"/>
      <c r="E1068" s="4" ph="1"/>
      <c r="G1068" s="1"/>
      <c r="H1068" s="5"/>
      <c r="I1068" s="1"/>
      <c r="J1068" s="5"/>
      <c r="K1068" s="1"/>
      <c r="L1068" s="5"/>
      <c r="M1068" s="1"/>
      <c r="N1068" s="5"/>
    </row>
    <row r="1069" spans="1:14" s="4" customFormat="1" ht="21" x14ac:dyDescent="0.15">
      <c r="A1069" s="1"/>
      <c r="B1069" s="3"/>
      <c r="D1069" s="3"/>
      <c r="E1069" s="4" ph="1"/>
      <c r="G1069" s="1"/>
      <c r="H1069" s="5"/>
      <c r="I1069" s="1"/>
      <c r="J1069" s="5"/>
      <c r="K1069" s="1"/>
      <c r="L1069" s="5"/>
      <c r="M1069" s="1"/>
      <c r="N1069" s="5"/>
    </row>
    <row r="1070" spans="1:14" s="4" customFormat="1" ht="21" x14ac:dyDescent="0.15">
      <c r="A1070" s="1"/>
      <c r="B1070" s="3"/>
      <c r="D1070" s="3"/>
      <c r="E1070" s="4" ph="1"/>
      <c r="G1070" s="1"/>
      <c r="H1070" s="5"/>
      <c r="I1070" s="1"/>
      <c r="J1070" s="5"/>
      <c r="K1070" s="1"/>
      <c r="L1070" s="5"/>
      <c r="M1070" s="1"/>
      <c r="N1070" s="5"/>
    </row>
    <row r="1071" spans="1:14" s="4" customFormat="1" ht="21" x14ac:dyDescent="0.15">
      <c r="A1071" s="1"/>
      <c r="B1071" s="3"/>
      <c r="D1071" s="3"/>
      <c r="E1071" s="4" ph="1"/>
      <c r="G1071" s="1"/>
      <c r="H1071" s="5"/>
      <c r="I1071" s="1"/>
      <c r="J1071" s="5"/>
      <c r="K1071" s="1"/>
      <c r="L1071" s="5"/>
      <c r="M1071" s="1"/>
      <c r="N1071" s="5"/>
    </row>
    <row r="1077" spans="1:14" s="4" customFormat="1" ht="21" x14ac:dyDescent="0.15">
      <c r="A1077" s="1"/>
      <c r="B1077" s="3"/>
      <c r="D1077" s="3"/>
      <c r="E1077" s="4" ph="1"/>
      <c r="G1077" s="1"/>
      <c r="H1077" s="5"/>
      <c r="I1077" s="1"/>
      <c r="J1077" s="5"/>
      <c r="K1077" s="1"/>
      <c r="L1077" s="5"/>
      <c r="M1077" s="1"/>
      <c r="N1077" s="5"/>
    </row>
    <row r="1080" spans="1:14" s="4" customFormat="1" ht="21" x14ac:dyDescent="0.15">
      <c r="A1080" s="1"/>
      <c r="B1080" s="3"/>
      <c r="D1080" s="3"/>
      <c r="E1080" s="4" ph="1"/>
      <c r="G1080" s="1"/>
      <c r="H1080" s="5"/>
      <c r="I1080" s="1"/>
      <c r="J1080" s="5"/>
      <c r="K1080" s="1"/>
      <c r="L1080" s="5"/>
      <c r="M1080" s="1"/>
      <c r="N1080" s="5"/>
    </row>
    <row r="1083" spans="1:14" s="4" customFormat="1" ht="21" x14ac:dyDescent="0.15">
      <c r="A1083" s="1"/>
      <c r="B1083" s="3"/>
      <c r="D1083" s="3"/>
      <c r="E1083" s="4" ph="1"/>
      <c r="G1083" s="1"/>
      <c r="H1083" s="5"/>
      <c r="I1083" s="1"/>
      <c r="J1083" s="5"/>
      <c r="K1083" s="1"/>
      <c r="L1083" s="5"/>
      <c r="M1083" s="1"/>
      <c r="N1083" s="5"/>
    </row>
    <row r="1084" spans="1:14" s="4" customFormat="1" ht="21" x14ac:dyDescent="0.15">
      <c r="A1084" s="1"/>
      <c r="B1084" s="3"/>
      <c r="D1084" s="3"/>
      <c r="E1084" s="4" ph="1"/>
      <c r="G1084" s="1"/>
      <c r="H1084" s="5"/>
      <c r="I1084" s="1"/>
      <c r="J1084" s="5"/>
      <c r="K1084" s="1"/>
      <c r="L1084" s="5"/>
      <c r="M1084" s="1"/>
      <c r="N1084" s="5"/>
    </row>
    <row r="1085" spans="1:14" s="4" customFormat="1" ht="21" x14ac:dyDescent="0.15">
      <c r="A1085" s="1"/>
      <c r="B1085" s="3"/>
      <c r="D1085" s="3"/>
      <c r="E1085" s="4" ph="1"/>
      <c r="G1085" s="1"/>
      <c r="H1085" s="5"/>
      <c r="I1085" s="1"/>
      <c r="J1085" s="5"/>
      <c r="K1085" s="1"/>
      <c r="L1085" s="5"/>
      <c r="M1085" s="1"/>
      <c r="N1085" s="5"/>
    </row>
    <row r="1086" spans="1:14" s="4" customFormat="1" ht="21" x14ac:dyDescent="0.15">
      <c r="A1086" s="1"/>
      <c r="B1086" s="3"/>
      <c r="D1086" s="3"/>
      <c r="E1086" s="4" ph="1"/>
      <c r="G1086" s="1"/>
      <c r="H1086" s="5"/>
      <c r="I1086" s="1"/>
      <c r="J1086" s="5"/>
      <c r="K1086" s="1"/>
      <c r="L1086" s="5"/>
      <c r="M1086" s="1"/>
      <c r="N1086" s="5"/>
    </row>
    <row r="1087" spans="1:14" s="4" customFormat="1" ht="21" x14ac:dyDescent="0.15">
      <c r="A1087" s="1"/>
      <c r="B1087" s="3"/>
      <c r="D1087" s="3"/>
      <c r="E1087" s="4" ph="1"/>
      <c r="G1087" s="1"/>
      <c r="H1087" s="5"/>
      <c r="I1087" s="1"/>
      <c r="J1087" s="5"/>
      <c r="K1087" s="1"/>
      <c r="L1087" s="5"/>
      <c r="M1087" s="1"/>
      <c r="N1087" s="5"/>
    </row>
    <row r="1088" spans="1:14" s="4" customFormat="1" ht="21" x14ac:dyDescent="0.15">
      <c r="A1088" s="1"/>
      <c r="B1088" s="3"/>
      <c r="D1088" s="3"/>
      <c r="E1088" s="4" ph="1"/>
      <c r="G1088" s="1"/>
      <c r="H1088" s="5"/>
      <c r="I1088" s="1"/>
      <c r="J1088" s="5"/>
      <c r="K1088" s="1"/>
      <c r="L1088" s="5"/>
      <c r="M1088" s="1"/>
      <c r="N1088" s="5"/>
    </row>
    <row r="1091" spans="1:14" s="4" customFormat="1" ht="21" x14ac:dyDescent="0.15">
      <c r="A1091" s="1"/>
      <c r="B1091" s="3"/>
      <c r="D1091" s="3"/>
      <c r="E1091" s="4" ph="1"/>
      <c r="G1091" s="1"/>
      <c r="H1091" s="5"/>
      <c r="I1091" s="1"/>
      <c r="J1091" s="5"/>
      <c r="K1091" s="1"/>
      <c r="L1091" s="5"/>
      <c r="M1091" s="1"/>
      <c r="N1091" s="5"/>
    </row>
    <row r="1092" spans="1:14" s="4" customFormat="1" ht="21" x14ac:dyDescent="0.15">
      <c r="A1092" s="1"/>
      <c r="B1092" s="3"/>
      <c r="D1092" s="3"/>
      <c r="E1092" s="4" ph="1"/>
      <c r="G1092" s="1"/>
      <c r="H1092" s="5"/>
      <c r="I1092" s="1"/>
      <c r="J1092" s="5"/>
      <c r="K1092" s="1"/>
      <c r="L1092" s="5"/>
      <c r="M1092" s="1"/>
      <c r="N1092" s="5"/>
    </row>
    <row r="1093" spans="1:14" s="4" customFormat="1" ht="21" x14ac:dyDescent="0.15">
      <c r="A1093" s="1"/>
      <c r="B1093" s="3"/>
      <c r="D1093" s="3"/>
      <c r="E1093" s="4" ph="1"/>
      <c r="G1093" s="1"/>
      <c r="H1093" s="5"/>
      <c r="I1093" s="1"/>
      <c r="J1093" s="5"/>
      <c r="K1093" s="1"/>
      <c r="L1093" s="5"/>
      <c r="M1093" s="1"/>
      <c r="N1093" s="5"/>
    </row>
    <row r="1094" spans="1:14" s="4" customFormat="1" ht="21" x14ac:dyDescent="0.15">
      <c r="A1094" s="1"/>
      <c r="B1094" s="3"/>
      <c r="D1094" s="3"/>
      <c r="E1094" s="4" ph="1"/>
      <c r="G1094" s="1"/>
      <c r="H1094" s="5"/>
      <c r="I1094" s="1"/>
      <c r="J1094" s="5"/>
      <c r="K1094" s="1"/>
      <c r="L1094" s="5"/>
      <c r="M1094" s="1"/>
      <c r="N1094" s="5"/>
    </row>
    <row r="1095" spans="1:14" s="4" customFormat="1" ht="21" x14ac:dyDescent="0.15">
      <c r="A1095" s="1"/>
      <c r="B1095" s="3"/>
      <c r="D1095" s="3"/>
      <c r="E1095" s="4" ph="1"/>
      <c r="G1095" s="1"/>
      <c r="H1095" s="5"/>
      <c r="I1095" s="1"/>
      <c r="J1095" s="5"/>
      <c r="K1095" s="1"/>
      <c r="L1095" s="5"/>
      <c r="M1095" s="1"/>
      <c r="N1095" s="5"/>
    </row>
    <row r="1096" spans="1:14" s="4" customFormat="1" ht="21" x14ac:dyDescent="0.15">
      <c r="A1096" s="1"/>
      <c r="B1096" s="3"/>
      <c r="D1096" s="3"/>
      <c r="E1096" s="4" ph="1"/>
      <c r="G1096" s="1"/>
      <c r="H1096" s="5"/>
      <c r="I1096" s="1"/>
      <c r="J1096" s="5"/>
      <c r="K1096" s="1"/>
      <c r="L1096" s="5"/>
      <c r="M1096" s="1"/>
      <c r="N1096" s="5"/>
    </row>
    <row r="1097" spans="1:14" s="4" customFormat="1" ht="21" x14ac:dyDescent="0.15">
      <c r="A1097" s="1"/>
      <c r="B1097" s="3"/>
      <c r="D1097" s="3"/>
      <c r="E1097" s="4" ph="1"/>
      <c r="G1097" s="1"/>
      <c r="H1097" s="5"/>
      <c r="I1097" s="1"/>
      <c r="J1097" s="5"/>
      <c r="K1097" s="1"/>
      <c r="L1097" s="5"/>
      <c r="M1097" s="1"/>
      <c r="N1097" s="5"/>
    </row>
    <row r="1098" spans="1:14" s="4" customFormat="1" ht="21" x14ac:dyDescent="0.15">
      <c r="A1098" s="1"/>
      <c r="B1098" s="3"/>
      <c r="D1098" s="3"/>
      <c r="E1098" s="4" ph="1"/>
      <c r="G1098" s="1"/>
      <c r="H1098" s="5"/>
      <c r="I1098" s="1"/>
      <c r="J1098" s="5"/>
      <c r="K1098" s="1"/>
      <c r="L1098" s="5"/>
      <c r="M1098" s="1"/>
      <c r="N1098" s="5"/>
    </row>
    <row r="1099" spans="1:14" s="4" customFormat="1" ht="21" x14ac:dyDescent="0.15">
      <c r="A1099" s="1"/>
      <c r="B1099" s="3"/>
      <c r="D1099" s="3"/>
      <c r="E1099" s="4" ph="1"/>
      <c r="G1099" s="1"/>
      <c r="H1099" s="5"/>
      <c r="I1099" s="1"/>
      <c r="J1099" s="5"/>
      <c r="K1099" s="1"/>
      <c r="L1099" s="5"/>
      <c r="M1099" s="1"/>
      <c r="N1099" s="5"/>
    </row>
    <row r="1100" spans="1:14" s="4" customFormat="1" ht="21" x14ac:dyDescent="0.15">
      <c r="A1100" s="1"/>
      <c r="B1100" s="3"/>
      <c r="D1100" s="3"/>
      <c r="E1100" s="4" ph="1"/>
      <c r="G1100" s="1"/>
      <c r="H1100" s="5"/>
      <c r="I1100" s="1"/>
      <c r="J1100" s="5"/>
      <c r="K1100" s="1"/>
      <c r="L1100" s="5"/>
      <c r="M1100" s="1"/>
      <c r="N1100" s="5"/>
    </row>
    <row r="1101" spans="1:14" s="4" customFormat="1" ht="21" x14ac:dyDescent="0.15">
      <c r="A1101" s="1"/>
      <c r="B1101" s="3"/>
      <c r="D1101" s="3"/>
      <c r="E1101" s="4" ph="1"/>
      <c r="G1101" s="1"/>
      <c r="H1101" s="5"/>
      <c r="I1101" s="1"/>
      <c r="J1101" s="5"/>
      <c r="K1101" s="1"/>
      <c r="L1101" s="5"/>
      <c r="M1101" s="1"/>
      <c r="N1101" s="5"/>
    </row>
    <row r="1102" spans="1:14" s="4" customFormat="1" ht="21" x14ac:dyDescent="0.15">
      <c r="A1102" s="1"/>
      <c r="B1102" s="3"/>
      <c r="D1102" s="3"/>
      <c r="E1102" s="4" ph="1"/>
      <c r="G1102" s="1"/>
      <c r="H1102" s="5"/>
      <c r="I1102" s="1"/>
      <c r="J1102" s="5"/>
      <c r="K1102" s="1"/>
      <c r="L1102" s="5"/>
      <c r="M1102" s="1"/>
      <c r="N1102" s="5"/>
    </row>
    <row r="1103" spans="1:14" s="4" customFormat="1" ht="21" x14ac:dyDescent="0.15">
      <c r="A1103" s="1"/>
      <c r="B1103" s="3"/>
      <c r="D1103" s="3"/>
      <c r="E1103" s="4" ph="1"/>
      <c r="G1103" s="1"/>
      <c r="H1103" s="5"/>
      <c r="I1103" s="1"/>
      <c r="J1103" s="5"/>
      <c r="K1103" s="1"/>
      <c r="L1103" s="5"/>
      <c r="M1103" s="1"/>
      <c r="N1103" s="5"/>
    </row>
    <row r="1104" spans="1:14" s="4" customFormat="1" ht="21" x14ac:dyDescent="0.15">
      <c r="A1104" s="1"/>
      <c r="B1104" s="3"/>
      <c r="D1104" s="3"/>
      <c r="E1104" s="4" ph="1"/>
      <c r="G1104" s="1"/>
      <c r="H1104" s="5"/>
      <c r="I1104" s="1"/>
      <c r="J1104" s="5"/>
      <c r="K1104" s="1"/>
      <c r="L1104" s="5"/>
      <c r="M1104" s="1"/>
      <c r="N1104" s="5"/>
    </row>
    <row r="1105" spans="1:14" s="4" customFormat="1" ht="21" x14ac:dyDescent="0.15">
      <c r="A1105" s="1"/>
      <c r="B1105" s="3"/>
      <c r="D1105" s="3"/>
      <c r="E1105" s="4" ph="1"/>
      <c r="G1105" s="1"/>
      <c r="H1105" s="5"/>
      <c r="I1105" s="1"/>
      <c r="J1105" s="5"/>
      <c r="K1105" s="1"/>
      <c r="L1105" s="5"/>
      <c r="M1105" s="1"/>
      <c r="N1105" s="5"/>
    </row>
    <row r="1106" spans="1:14" s="4" customFormat="1" ht="21" x14ac:dyDescent="0.15">
      <c r="A1106" s="1"/>
      <c r="B1106" s="3"/>
      <c r="D1106" s="3"/>
      <c r="E1106" s="4" ph="1"/>
      <c r="G1106" s="1"/>
      <c r="H1106" s="5"/>
      <c r="I1106" s="1"/>
      <c r="J1106" s="5"/>
      <c r="K1106" s="1"/>
      <c r="L1106" s="5"/>
      <c r="M1106" s="1"/>
      <c r="N1106" s="5"/>
    </row>
    <row r="1107" spans="1:14" s="4" customFormat="1" ht="21" x14ac:dyDescent="0.15">
      <c r="A1107" s="1"/>
      <c r="B1107" s="3"/>
      <c r="D1107" s="3"/>
      <c r="E1107" s="4" ph="1"/>
      <c r="G1107" s="1"/>
      <c r="H1107" s="5"/>
      <c r="I1107" s="1"/>
      <c r="J1107" s="5"/>
      <c r="K1107" s="1"/>
      <c r="L1107" s="5"/>
      <c r="M1107" s="1"/>
      <c r="N1107" s="5"/>
    </row>
    <row r="1108" spans="1:14" s="4" customFormat="1" ht="21" x14ac:dyDescent="0.15">
      <c r="A1108" s="1"/>
      <c r="B1108" s="3"/>
      <c r="D1108" s="3"/>
      <c r="E1108" s="4" ph="1"/>
      <c r="G1108" s="1"/>
      <c r="H1108" s="5"/>
      <c r="I1108" s="1"/>
      <c r="J1108" s="5"/>
      <c r="K1108" s="1"/>
      <c r="L1108" s="5"/>
      <c r="M1108" s="1"/>
      <c r="N1108" s="5"/>
    </row>
    <row r="1109" spans="1:14" s="4" customFormat="1" ht="21" x14ac:dyDescent="0.15">
      <c r="A1109" s="1"/>
      <c r="B1109" s="3"/>
      <c r="D1109" s="3"/>
      <c r="E1109" s="4" ph="1"/>
      <c r="G1109" s="1"/>
      <c r="H1109" s="5"/>
      <c r="I1109" s="1"/>
      <c r="J1109" s="5"/>
      <c r="K1109" s="1"/>
      <c r="L1109" s="5"/>
      <c r="M1109" s="1"/>
      <c r="N1109" s="5"/>
    </row>
    <row r="1110" spans="1:14" s="4" customFormat="1" ht="21" x14ac:dyDescent="0.15">
      <c r="A1110" s="1"/>
      <c r="B1110" s="3"/>
      <c r="D1110" s="3"/>
      <c r="E1110" s="4" ph="1"/>
      <c r="G1110" s="1"/>
      <c r="H1110" s="5"/>
      <c r="I1110" s="1"/>
      <c r="J1110" s="5"/>
      <c r="K1110" s="1"/>
      <c r="L1110" s="5"/>
      <c r="M1110" s="1"/>
      <c r="N1110" s="5"/>
    </row>
    <row r="1111" spans="1:14" s="4" customFormat="1" ht="21" x14ac:dyDescent="0.15">
      <c r="A1111" s="1"/>
      <c r="B1111" s="3"/>
      <c r="D1111" s="3"/>
      <c r="E1111" s="4" ph="1"/>
      <c r="G1111" s="1"/>
      <c r="H1111" s="5"/>
      <c r="I1111" s="1"/>
      <c r="J1111" s="5"/>
      <c r="K1111" s="1"/>
      <c r="L1111" s="5"/>
      <c r="M1111" s="1"/>
      <c r="N1111" s="5"/>
    </row>
    <row r="1112" spans="1:14" s="4" customFormat="1" ht="21" x14ac:dyDescent="0.15">
      <c r="A1112" s="1"/>
      <c r="B1112" s="3"/>
      <c r="D1112" s="3"/>
      <c r="E1112" s="4" ph="1"/>
      <c r="G1112" s="1"/>
      <c r="H1112" s="5"/>
      <c r="I1112" s="1"/>
      <c r="J1112" s="5"/>
      <c r="K1112" s="1"/>
      <c r="L1112" s="5"/>
      <c r="M1112" s="1"/>
      <c r="N1112" s="5"/>
    </row>
    <row r="1113" spans="1:14" s="4" customFormat="1" ht="21" x14ac:dyDescent="0.15">
      <c r="A1113" s="1"/>
      <c r="B1113" s="3"/>
      <c r="D1113" s="3"/>
      <c r="E1113" s="4" ph="1"/>
      <c r="G1113" s="1"/>
      <c r="H1113" s="5"/>
      <c r="I1113" s="1"/>
      <c r="J1113" s="5"/>
      <c r="K1113" s="1"/>
      <c r="L1113" s="5"/>
      <c r="M1113" s="1"/>
      <c r="N1113" s="5"/>
    </row>
    <row r="1114" spans="1:14" s="4" customFormat="1" ht="21" x14ac:dyDescent="0.15">
      <c r="A1114" s="1"/>
      <c r="B1114" s="3"/>
      <c r="D1114" s="3"/>
      <c r="E1114" s="4" ph="1"/>
      <c r="G1114" s="1"/>
      <c r="H1114" s="5"/>
      <c r="I1114" s="1"/>
      <c r="J1114" s="5"/>
      <c r="K1114" s="1"/>
      <c r="L1114" s="5"/>
      <c r="M1114" s="1"/>
      <c r="N1114" s="5"/>
    </row>
    <row r="1115" spans="1:14" s="4" customFormat="1" ht="21" x14ac:dyDescent="0.15">
      <c r="A1115" s="1"/>
      <c r="B1115" s="3"/>
      <c r="D1115" s="3"/>
      <c r="E1115" s="4" ph="1"/>
      <c r="G1115" s="1"/>
      <c r="H1115" s="5"/>
      <c r="I1115" s="1"/>
      <c r="J1115" s="5"/>
      <c r="K1115" s="1"/>
      <c r="L1115" s="5"/>
      <c r="M1115" s="1"/>
      <c r="N1115" s="5"/>
    </row>
    <row r="1116" spans="1:14" s="4" customFormat="1" ht="21" x14ac:dyDescent="0.15">
      <c r="A1116" s="1"/>
      <c r="B1116" s="3"/>
      <c r="D1116" s="3"/>
      <c r="E1116" s="4" ph="1"/>
      <c r="G1116" s="1"/>
      <c r="H1116" s="5"/>
      <c r="I1116" s="1"/>
      <c r="J1116" s="5"/>
      <c r="K1116" s="1"/>
      <c r="L1116" s="5"/>
      <c r="M1116" s="1"/>
      <c r="N1116" s="5"/>
    </row>
    <row r="1117" spans="1:14" s="4" customFormat="1" ht="21" x14ac:dyDescent="0.15">
      <c r="A1117" s="1"/>
      <c r="B1117" s="3"/>
      <c r="D1117" s="3"/>
      <c r="E1117" s="4" ph="1"/>
      <c r="G1117" s="1"/>
      <c r="H1117" s="5"/>
      <c r="I1117" s="1"/>
      <c r="J1117" s="5"/>
      <c r="K1117" s="1"/>
      <c r="L1117" s="5"/>
      <c r="M1117" s="1"/>
      <c r="N1117" s="5"/>
    </row>
    <row r="1118" spans="1:14" s="4" customFormat="1" ht="21" x14ac:dyDescent="0.15">
      <c r="A1118" s="1"/>
      <c r="B1118" s="3"/>
      <c r="D1118" s="3"/>
      <c r="E1118" s="4" ph="1"/>
      <c r="G1118" s="1"/>
      <c r="H1118" s="5"/>
      <c r="I1118" s="1"/>
      <c r="J1118" s="5"/>
      <c r="K1118" s="1"/>
      <c r="L1118" s="5"/>
      <c r="M1118" s="1"/>
      <c r="N1118" s="5"/>
    </row>
    <row r="1119" spans="1:14" s="4" customFormat="1" ht="21" x14ac:dyDescent="0.15">
      <c r="A1119" s="1"/>
      <c r="B1119" s="3"/>
      <c r="D1119" s="3"/>
      <c r="E1119" s="4" ph="1"/>
      <c r="G1119" s="1"/>
      <c r="H1119" s="5"/>
      <c r="I1119" s="1"/>
      <c r="J1119" s="5"/>
      <c r="K1119" s="1"/>
      <c r="L1119" s="5"/>
      <c r="M1119" s="1"/>
      <c r="N1119" s="5"/>
    </row>
    <row r="1120" spans="1:14" ht="21" x14ac:dyDescent="0.15">
      <c r="E1120" s="4" ph="1"/>
    </row>
    <row r="1121" spans="1:14" ht="21" x14ac:dyDescent="0.15">
      <c r="E1121" s="4" ph="1"/>
    </row>
    <row r="1122" spans="1:14" ht="21" x14ac:dyDescent="0.15">
      <c r="E1122" s="4" ph="1"/>
    </row>
    <row r="1123" spans="1:14" ht="21" x14ac:dyDescent="0.15">
      <c r="E1123" s="4" ph="1"/>
    </row>
    <row r="1126" spans="1:14" ht="21" x14ac:dyDescent="0.15">
      <c r="E1126" s="4" ph="1"/>
    </row>
    <row r="1127" spans="1:14" ht="21" x14ac:dyDescent="0.15">
      <c r="E1127" s="4" ph="1"/>
    </row>
    <row r="1128" spans="1:14" ht="21" x14ac:dyDescent="0.15">
      <c r="E1128" s="4" ph="1"/>
    </row>
    <row r="1129" spans="1:14" ht="21" x14ac:dyDescent="0.15">
      <c r="E1129" s="4" ph="1"/>
    </row>
    <row r="1130" spans="1:14" ht="21" x14ac:dyDescent="0.15">
      <c r="E1130" s="4" ph="1"/>
    </row>
    <row r="1131" spans="1:14" ht="21" x14ac:dyDescent="0.15">
      <c r="E1131" s="4" ph="1"/>
    </row>
    <row r="1132" spans="1:14" ht="21" x14ac:dyDescent="0.15">
      <c r="E1132" s="4" ph="1"/>
    </row>
    <row r="1133" spans="1:14" ht="21" x14ac:dyDescent="0.15">
      <c r="E1133" s="4" ph="1"/>
    </row>
    <row r="1134" spans="1:14" s="4" customFormat="1" ht="21" x14ac:dyDescent="0.15">
      <c r="A1134" s="1"/>
      <c r="B1134" s="3"/>
      <c r="D1134" s="3"/>
      <c r="E1134" s="4" ph="1"/>
      <c r="G1134" s="1"/>
      <c r="H1134" s="5"/>
      <c r="I1134" s="1"/>
      <c r="J1134" s="5"/>
      <c r="K1134" s="1"/>
      <c r="L1134" s="5"/>
      <c r="M1134" s="1"/>
      <c r="N1134" s="5"/>
    </row>
    <row r="1135" spans="1:14" s="4" customFormat="1" ht="21" x14ac:dyDescent="0.15">
      <c r="A1135" s="1"/>
      <c r="B1135" s="3"/>
      <c r="D1135" s="3"/>
      <c r="E1135" s="4" ph="1"/>
      <c r="G1135" s="1"/>
      <c r="H1135" s="5"/>
      <c r="I1135" s="1"/>
      <c r="J1135" s="5"/>
      <c r="K1135" s="1"/>
      <c r="L1135" s="5"/>
      <c r="M1135" s="1"/>
      <c r="N1135" s="5"/>
    </row>
    <row r="1136" spans="1:14" s="4" customFormat="1" ht="21" x14ac:dyDescent="0.15">
      <c r="A1136" s="1"/>
      <c r="B1136" s="3"/>
      <c r="D1136" s="3"/>
      <c r="E1136" s="4" ph="1"/>
      <c r="G1136" s="1"/>
      <c r="H1136" s="5"/>
      <c r="I1136" s="1"/>
      <c r="J1136" s="5"/>
      <c r="K1136" s="1"/>
      <c r="L1136" s="5"/>
      <c r="M1136" s="1"/>
      <c r="N1136" s="5"/>
    </row>
    <row r="1137" spans="1:14" s="4" customFormat="1" ht="21" x14ac:dyDescent="0.15">
      <c r="A1137" s="1"/>
      <c r="B1137" s="3"/>
      <c r="D1137" s="3"/>
      <c r="E1137" s="4" ph="1"/>
      <c r="G1137" s="1"/>
      <c r="H1137" s="5"/>
      <c r="I1137" s="1"/>
      <c r="J1137" s="5"/>
      <c r="K1137" s="1"/>
      <c r="L1137" s="5"/>
      <c r="M1137" s="1"/>
      <c r="N1137" s="5"/>
    </row>
    <row r="1138" spans="1:14" s="4" customFormat="1" ht="21" x14ac:dyDescent="0.15">
      <c r="A1138" s="1"/>
      <c r="B1138" s="3"/>
      <c r="D1138" s="3"/>
      <c r="E1138" s="4" ph="1"/>
      <c r="G1138" s="1"/>
      <c r="H1138" s="5"/>
      <c r="I1138" s="1"/>
      <c r="J1138" s="5"/>
      <c r="K1138" s="1"/>
      <c r="L1138" s="5"/>
      <c r="M1138" s="1"/>
      <c r="N1138" s="5"/>
    </row>
    <row r="1139" spans="1:14" s="4" customFormat="1" ht="21" x14ac:dyDescent="0.15">
      <c r="A1139" s="1"/>
      <c r="B1139" s="3"/>
      <c r="D1139" s="3"/>
      <c r="E1139" s="4" ph="1"/>
      <c r="G1139" s="1"/>
      <c r="H1139" s="5"/>
      <c r="I1139" s="1"/>
      <c r="J1139" s="5"/>
      <c r="K1139" s="1"/>
      <c r="L1139" s="5"/>
      <c r="M1139" s="1"/>
      <c r="N1139" s="5"/>
    </row>
    <row r="1140" spans="1:14" s="4" customFormat="1" ht="21" x14ac:dyDescent="0.15">
      <c r="A1140" s="1"/>
      <c r="B1140" s="3"/>
      <c r="D1140" s="3"/>
      <c r="E1140" s="4" ph="1"/>
      <c r="G1140" s="1"/>
      <c r="H1140" s="5"/>
      <c r="I1140" s="1"/>
      <c r="J1140" s="5"/>
      <c r="K1140" s="1"/>
      <c r="L1140" s="5"/>
      <c r="M1140" s="1"/>
      <c r="N1140" s="5"/>
    </row>
    <row r="1141" spans="1:14" s="4" customFormat="1" ht="21" x14ac:dyDescent="0.15">
      <c r="A1141" s="1"/>
      <c r="B1141" s="3"/>
      <c r="D1141" s="3"/>
      <c r="E1141" s="4" ph="1"/>
      <c r="G1141" s="1"/>
      <c r="H1141" s="5"/>
      <c r="I1141" s="1"/>
      <c r="J1141" s="5"/>
      <c r="K1141" s="1"/>
      <c r="L1141" s="5"/>
      <c r="M1141" s="1"/>
      <c r="N1141" s="5"/>
    </row>
    <row r="1142" spans="1:14" s="4" customFormat="1" ht="21" x14ac:dyDescent="0.15">
      <c r="A1142" s="1"/>
      <c r="B1142" s="3"/>
      <c r="D1142" s="3"/>
      <c r="E1142" s="4" ph="1"/>
      <c r="G1142" s="1"/>
      <c r="H1142" s="5"/>
      <c r="I1142" s="1"/>
      <c r="J1142" s="5"/>
      <c r="K1142" s="1"/>
      <c r="L1142" s="5"/>
      <c r="M1142" s="1"/>
      <c r="N1142" s="5"/>
    </row>
    <row r="1143" spans="1:14" s="4" customFormat="1" ht="21" x14ac:dyDescent="0.15">
      <c r="A1143" s="1"/>
      <c r="B1143" s="3"/>
      <c r="D1143" s="3"/>
      <c r="E1143" s="4" ph="1"/>
      <c r="G1143" s="1"/>
      <c r="H1143" s="5"/>
      <c r="I1143" s="1"/>
      <c r="J1143" s="5"/>
      <c r="K1143" s="1"/>
      <c r="L1143" s="5"/>
      <c r="M1143" s="1"/>
      <c r="N1143" s="5"/>
    </row>
    <row r="1144" spans="1:14" s="4" customFormat="1" ht="21" x14ac:dyDescent="0.15">
      <c r="A1144" s="1"/>
      <c r="B1144" s="3"/>
      <c r="D1144" s="3"/>
      <c r="E1144" s="4" ph="1"/>
      <c r="G1144" s="1"/>
      <c r="H1144" s="5"/>
      <c r="I1144" s="1"/>
      <c r="J1144" s="5"/>
      <c r="K1144" s="1"/>
      <c r="L1144" s="5"/>
      <c r="M1144" s="1"/>
      <c r="N1144" s="5"/>
    </row>
    <row r="1145" spans="1:14" s="4" customFormat="1" ht="21" x14ac:dyDescent="0.15">
      <c r="A1145" s="1"/>
      <c r="B1145" s="3"/>
      <c r="D1145" s="3"/>
      <c r="E1145" s="4" ph="1"/>
      <c r="G1145" s="1"/>
      <c r="H1145" s="5"/>
      <c r="I1145" s="1"/>
      <c r="J1145" s="5"/>
      <c r="K1145" s="1"/>
      <c r="L1145" s="5"/>
      <c r="M1145" s="1"/>
      <c r="N1145" s="5"/>
    </row>
    <row r="1146" spans="1:14" s="4" customFormat="1" ht="21" x14ac:dyDescent="0.15">
      <c r="A1146" s="1"/>
      <c r="B1146" s="3"/>
      <c r="D1146" s="3"/>
      <c r="E1146" s="4" ph="1"/>
      <c r="G1146" s="1"/>
      <c r="H1146" s="5"/>
      <c r="I1146" s="1"/>
      <c r="J1146" s="5"/>
      <c r="K1146" s="1"/>
      <c r="L1146" s="5"/>
      <c r="M1146" s="1"/>
      <c r="N1146" s="5"/>
    </row>
    <row r="1147" spans="1:14" s="4" customFormat="1" ht="21" x14ac:dyDescent="0.15">
      <c r="A1147" s="1"/>
      <c r="B1147" s="3"/>
      <c r="D1147" s="3"/>
      <c r="E1147" s="4" ph="1"/>
      <c r="G1147" s="1"/>
      <c r="H1147" s="5"/>
      <c r="I1147" s="1"/>
      <c r="J1147" s="5"/>
      <c r="K1147" s="1"/>
      <c r="L1147" s="5"/>
      <c r="M1147" s="1"/>
      <c r="N1147" s="5"/>
    </row>
    <row r="1153" spans="1:14" s="4" customFormat="1" ht="21" x14ac:dyDescent="0.15">
      <c r="A1153" s="1"/>
      <c r="B1153" s="3"/>
      <c r="D1153" s="3"/>
      <c r="E1153" s="4" ph="1"/>
      <c r="G1153" s="1"/>
      <c r="H1153" s="5"/>
      <c r="I1153" s="1"/>
      <c r="J1153" s="5"/>
      <c r="K1153" s="1"/>
      <c r="L1153" s="5"/>
      <c r="M1153" s="1"/>
      <c r="N1153" s="5"/>
    </row>
    <row r="1156" spans="1:14" s="4" customFormat="1" ht="21" x14ac:dyDescent="0.15">
      <c r="A1156" s="1"/>
      <c r="B1156" s="3"/>
      <c r="D1156" s="3"/>
      <c r="E1156" s="4" ph="1"/>
      <c r="G1156" s="1"/>
      <c r="H1156" s="5"/>
      <c r="I1156" s="1"/>
      <c r="J1156" s="5"/>
      <c r="K1156" s="1"/>
      <c r="L1156" s="5"/>
      <c r="M1156" s="1"/>
      <c r="N1156" s="5"/>
    </row>
    <row r="1159" spans="1:14" s="4" customFormat="1" ht="21" x14ac:dyDescent="0.15">
      <c r="A1159" s="1"/>
      <c r="B1159" s="3"/>
      <c r="D1159" s="3"/>
      <c r="E1159" s="4" ph="1"/>
      <c r="G1159" s="1"/>
      <c r="H1159" s="5"/>
      <c r="I1159" s="1"/>
      <c r="J1159" s="5"/>
      <c r="K1159" s="1"/>
      <c r="L1159" s="5"/>
      <c r="M1159" s="1"/>
      <c r="N1159" s="5"/>
    </row>
    <row r="1160" spans="1:14" s="4" customFormat="1" ht="21" x14ac:dyDescent="0.15">
      <c r="A1160" s="1"/>
      <c r="B1160" s="3"/>
      <c r="D1160" s="3"/>
      <c r="E1160" s="4" ph="1"/>
      <c r="G1160" s="1"/>
      <c r="H1160" s="5"/>
      <c r="I1160" s="1"/>
      <c r="J1160" s="5"/>
      <c r="K1160" s="1"/>
      <c r="L1160" s="5"/>
      <c r="M1160" s="1"/>
      <c r="N1160" s="5"/>
    </row>
    <row r="1161" spans="1:14" s="4" customFormat="1" ht="21" x14ac:dyDescent="0.15">
      <c r="A1161" s="1"/>
      <c r="B1161" s="3"/>
      <c r="D1161" s="3"/>
      <c r="E1161" s="4" ph="1"/>
      <c r="G1161" s="1"/>
      <c r="H1161" s="5"/>
      <c r="I1161" s="1"/>
      <c r="J1161" s="5"/>
      <c r="K1161" s="1"/>
      <c r="L1161" s="5"/>
      <c r="M1161" s="1"/>
      <c r="N1161" s="5"/>
    </row>
    <row r="1162" spans="1:14" s="4" customFormat="1" ht="21" x14ac:dyDescent="0.15">
      <c r="A1162" s="1"/>
      <c r="B1162" s="3"/>
      <c r="D1162" s="3"/>
      <c r="E1162" s="4" ph="1"/>
      <c r="G1162" s="1"/>
      <c r="H1162" s="5"/>
      <c r="I1162" s="1"/>
      <c r="J1162" s="5"/>
      <c r="K1162" s="1"/>
      <c r="L1162" s="5"/>
      <c r="M1162" s="1"/>
      <c r="N1162" s="5"/>
    </row>
    <row r="1163" spans="1:14" s="4" customFormat="1" ht="21" x14ac:dyDescent="0.15">
      <c r="A1163" s="1"/>
      <c r="B1163" s="3"/>
      <c r="D1163" s="3"/>
      <c r="E1163" s="4" ph="1"/>
      <c r="G1163" s="1"/>
      <c r="H1163" s="5"/>
      <c r="I1163" s="1"/>
      <c r="J1163" s="5"/>
      <c r="K1163" s="1"/>
      <c r="L1163" s="5"/>
      <c r="M1163" s="1"/>
      <c r="N1163" s="5"/>
    </row>
    <row r="1164" spans="1:14" s="4" customFormat="1" ht="21" x14ac:dyDescent="0.15">
      <c r="A1164" s="1"/>
      <c r="B1164" s="3"/>
      <c r="D1164" s="3"/>
      <c r="E1164" s="4" ph="1"/>
      <c r="G1164" s="1"/>
      <c r="H1164" s="5"/>
      <c r="I1164" s="1"/>
      <c r="J1164" s="5"/>
      <c r="K1164" s="1"/>
      <c r="L1164" s="5"/>
      <c r="M1164" s="1"/>
      <c r="N1164" s="5"/>
    </row>
    <row r="1167" spans="1:14" s="4" customFormat="1" ht="21" x14ac:dyDescent="0.15">
      <c r="A1167" s="1"/>
      <c r="B1167" s="3"/>
      <c r="D1167" s="3"/>
      <c r="E1167" s="4" ph="1"/>
      <c r="G1167" s="1"/>
      <c r="H1167" s="5"/>
      <c r="I1167" s="1"/>
      <c r="J1167" s="5"/>
      <c r="K1167" s="1"/>
      <c r="L1167" s="5"/>
      <c r="M1167" s="1"/>
      <c r="N1167" s="5"/>
    </row>
    <row r="1168" spans="1:14" s="4" customFormat="1" ht="21" x14ac:dyDescent="0.15">
      <c r="A1168" s="1"/>
      <c r="B1168" s="3"/>
      <c r="D1168" s="3"/>
      <c r="E1168" s="4" ph="1"/>
      <c r="G1168" s="1"/>
      <c r="H1168" s="5"/>
      <c r="I1168" s="1"/>
      <c r="J1168" s="5"/>
      <c r="K1168" s="1"/>
      <c r="L1168" s="5"/>
      <c r="M1168" s="1"/>
      <c r="N1168" s="5"/>
    </row>
    <row r="1169" spans="1:14" s="4" customFormat="1" ht="21" x14ac:dyDescent="0.15">
      <c r="A1169" s="1"/>
      <c r="B1169" s="3"/>
      <c r="D1169" s="3"/>
      <c r="E1169" s="4" ph="1"/>
      <c r="G1169" s="1"/>
      <c r="H1169" s="5"/>
      <c r="I1169" s="1"/>
      <c r="J1169" s="5"/>
      <c r="K1169" s="1"/>
      <c r="L1169" s="5"/>
      <c r="M1169" s="1"/>
      <c r="N1169" s="5"/>
    </row>
    <row r="1170" spans="1:14" s="4" customFormat="1" ht="21" x14ac:dyDescent="0.15">
      <c r="A1170" s="1"/>
      <c r="B1170" s="3"/>
      <c r="D1170" s="3"/>
      <c r="E1170" s="4" ph="1"/>
      <c r="G1170" s="1"/>
      <c r="H1170" s="5"/>
      <c r="I1170" s="1"/>
      <c r="J1170" s="5"/>
      <c r="K1170" s="1"/>
      <c r="L1170" s="5"/>
      <c r="M1170" s="1"/>
      <c r="N1170" s="5"/>
    </row>
    <row r="1171" spans="1:14" s="4" customFormat="1" ht="21" x14ac:dyDescent="0.15">
      <c r="A1171" s="1"/>
      <c r="B1171" s="3"/>
      <c r="D1171" s="3"/>
      <c r="E1171" s="4" ph="1"/>
      <c r="G1171" s="1"/>
      <c r="H1171" s="5"/>
      <c r="I1171" s="1"/>
      <c r="J1171" s="5"/>
      <c r="K1171" s="1"/>
      <c r="L1171" s="5"/>
      <c r="M1171" s="1"/>
      <c r="N1171" s="5"/>
    </row>
    <row r="1172" spans="1:14" s="4" customFormat="1" ht="21" x14ac:dyDescent="0.15">
      <c r="A1172" s="1"/>
      <c r="B1172" s="3"/>
      <c r="D1172" s="3"/>
      <c r="E1172" s="4" ph="1"/>
      <c r="G1172" s="1"/>
      <c r="H1172" s="5"/>
      <c r="I1172" s="1"/>
      <c r="J1172" s="5"/>
      <c r="K1172" s="1"/>
      <c r="L1172" s="5"/>
      <c r="M1172" s="1"/>
      <c r="N1172" s="5"/>
    </row>
    <row r="1173" spans="1:14" s="4" customFormat="1" ht="21" x14ac:dyDescent="0.15">
      <c r="A1173" s="1"/>
      <c r="B1173" s="3"/>
      <c r="D1173" s="3"/>
      <c r="E1173" s="4" ph="1"/>
      <c r="G1173" s="1"/>
      <c r="H1173" s="5"/>
      <c r="I1173" s="1"/>
      <c r="J1173" s="5"/>
      <c r="K1173" s="1"/>
      <c r="L1173" s="5"/>
      <c r="M1173" s="1"/>
      <c r="N1173" s="5"/>
    </row>
    <row r="1174" spans="1:14" s="4" customFormat="1" ht="21" x14ac:dyDescent="0.15">
      <c r="A1174" s="1"/>
      <c r="B1174" s="3"/>
      <c r="D1174" s="3"/>
      <c r="E1174" s="4" ph="1"/>
      <c r="G1174" s="1"/>
      <c r="H1174" s="5"/>
      <c r="I1174" s="1"/>
      <c r="J1174" s="5"/>
      <c r="K1174" s="1"/>
      <c r="L1174" s="5"/>
      <c r="M1174" s="1"/>
      <c r="N1174" s="5"/>
    </row>
    <row r="1175" spans="1:14" s="4" customFormat="1" ht="21" x14ac:dyDescent="0.15">
      <c r="A1175" s="1"/>
      <c r="B1175" s="3"/>
      <c r="D1175" s="3"/>
      <c r="E1175" s="4" ph="1"/>
      <c r="G1175" s="1"/>
      <c r="H1175" s="5"/>
      <c r="I1175" s="1"/>
      <c r="J1175" s="5"/>
      <c r="K1175" s="1"/>
      <c r="L1175" s="5"/>
      <c r="M1175" s="1"/>
      <c r="N1175" s="5"/>
    </row>
    <row r="1176" spans="1:14" s="4" customFormat="1" ht="21" x14ac:dyDescent="0.15">
      <c r="A1176" s="1"/>
      <c r="B1176" s="3"/>
      <c r="D1176" s="3"/>
      <c r="E1176" s="4" ph="1"/>
      <c r="G1176" s="1"/>
      <c r="H1176" s="5"/>
      <c r="I1176" s="1"/>
      <c r="J1176" s="5"/>
      <c r="K1176" s="1"/>
      <c r="L1176" s="5"/>
      <c r="M1176" s="1"/>
      <c r="N1176" s="5"/>
    </row>
    <row r="1177" spans="1:14" s="4" customFormat="1" ht="21" x14ac:dyDescent="0.15">
      <c r="A1177" s="1"/>
      <c r="B1177" s="3"/>
      <c r="D1177" s="3"/>
      <c r="E1177" s="4" ph="1"/>
      <c r="G1177" s="1"/>
      <c r="H1177" s="5"/>
      <c r="I1177" s="1"/>
      <c r="J1177" s="5"/>
      <c r="K1177" s="1"/>
      <c r="L1177" s="5"/>
      <c r="M1177" s="1"/>
      <c r="N1177" s="5"/>
    </row>
    <row r="1183" spans="1:14" s="4" customFormat="1" ht="21" x14ac:dyDescent="0.15">
      <c r="A1183" s="1"/>
      <c r="B1183" s="3"/>
      <c r="D1183" s="3"/>
      <c r="E1183" s="4" ph="1"/>
      <c r="G1183" s="1"/>
      <c r="H1183" s="5"/>
      <c r="I1183" s="1"/>
      <c r="J1183" s="5"/>
      <c r="K1183" s="1"/>
      <c r="L1183" s="5"/>
      <c r="M1183" s="1"/>
      <c r="N1183" s="5"/>
    </row>
    <row r="1186" spans="1:14" s="4" customFormat="1" ht="21" x14ac:dyDescent="0.15">
      <c r="A1186" s="1"/>
      <c r="B1186" s="3"/>
      <c r="D1186" s="3"/>
      <c r="E1186" s="4" ph="1"/>
      <c r="G1186" s="1"/>
      <c r="H1186" s="5"/>
      <c r="I1186" s="1"/>
      <c r="J1186" s="5"/>
      <c r="K1186" s="1"/>
      <c r="L1186" s="5"/>
      <c r="M1186" s="1"/>
      <c r="N1186" s="5"/>
    </row>
    <row r="1189" spans="1:14" s="4" customFormat="1" ht="21" x14ac:dyDescent="0.15">
      <c r="A1189" s="1"/>
      <c r="B1189" s="3"/>
      <c r="D1189" s="3"/>
      <c r="E1189" s="4" ph="1"/>
      <c r="G1189" s="1"/>
      <c r="H1189" s="5"/>
      <c r="I1189" s="1"/>
      <c r="J1189" s="5"/>
      <c r="K1189" s="1"/>
      <c r="L1189" s="5"/>
      <c r="M1189" s="1"/>
      <c r="N1189" s="5"/>
    </row>
    <row r="1190" spans="1:14" s="4" customFormat="1" ht="21" x14ac:dyDescent="0.15">
      <c r="A1190" s="1"/>
      <c r="B1190" s="3"/>
      <c r="D1190" s="3"/>
      <c r="E1190" s="4" ph="1"/>
      <c r="G1190" s="1"/>
      <c r="H1190" s="5"/>
      <c r="I1190" s="1"/>
      <c r="J1190" s="5"/>
      <c r="K1190" s="1"/>
      <c r="L1190" s="5"/>
      <c r="M1190" s="1"/>
      <c r="N1190" s="5"/>
    </row>
    <row r="1191" spans="1:14" s="4" customFormat="1" ht="21" x14ac:dyDescent="0.15">
      <c r="A1191" s="1"/>
      <c r="B1191" s="3"/>
      <c r="D1191" s="3"/>
      <c r="E1191" s="4" ph="1"/>
      <c r="G1191" s="1"/>
      <c r="H1191" s="5"/>
      <c r="I1191" s="1"/>
      <c r="J1191" s="5"/>
      <c r="K1191" s="1"/>
      <c r="L1191" s="5"/>
      <c r="M1191" s="1"/>
      <c r="N1191" s="5"/>
    </row>
    <row r="1192" spans="1:14" s="4" customFormat="1" ht="21" x14ac:dyDescent="0.15">
      <c r="A1192" s="1"/>
      <c r="B1192" s="3"/>
      <c r="D1192" s="3"/>
      <c r="E1192" s="4" ph="1"/>
      <c r="G1192" s="1"/>
      <c r="H1192" s="5"/>
      <c r="I1192" s="1"/>
      <c r="J1192" s="5"/>
      <c r="K1192" s="1"/>
      <c r="L1192" s="5"/>
      <c r="M1192" s="1"/>
      <c r="N1192" s="5"/>
    </row>
    <row r="1193" spans="1:14" s="4" customFormat="1" ht="21" x14ac:dyDescent="0.15">
      <c r="A1193" s="1"/>
      <c r="B1193" s="3"/>
      <c r="D1193" s="3"/>
      <c r="E1193" s="4" ph="1"/>
      <c r="G1193" s="1"/>
      <c r="H1193" s="5"/>
      <c r="I1193" s="1"/>
      <c r="J1193" s="5"/>
      <c r="K1193" s="1"/>
      <c r="L1193" s="5"/>
      <c r="M1193" s="1"/>
      <c r="N1193" s="5"/>
    </row>
    <row r="1194" spans="1:14" s="4" customFormat="1" ht="21" x14ac:dyDescent="0.15">
      <c r="A1194" s="1"/>
      <c r="B1194" s="3"/>
      <c r="D1194" s="3"/>
      <c r="E1194" s="4" ph="1"/>
      <c r="G1194" s="1"/>
      <c r="H1194" s="5"/>
      <c r="I1194" s="1"/>
      <c r="J1194" s="5"/>
      <c r="K1194" s="1"/>
      <c r="L1194" s="5"/>
      <c r="M1194" s="1"/>
      <c r="N1194" s="5"/>
    </row>
    <row r="1197" spans="1:14" s="4" customFormat="1" ht="21" x14ac:dyDescent="0.15">
      <c r="A1197" s="1"/>
      <c r="B1197" s="3"/>
      <c r="D1197" s="3"/>
      <c r="E1197" s="4" ph="1"/>
      <c r="G1197" s="1"/>
      <c r="H1197" s="5"/>
      <c r="I1197" s="1"/>
      <c r="J1197" s="5"/>
      <c r="K1197" s="1"/>
      <c r="L1197" s="5"/>
      <c r="M1197" s="1"/>
      <c r="N1197" s="5"/>
    </row>
    <row r="1198" spans="1:14" s="4" customFormat="1" ht="21" x14ac:dyDescent="0.15">
      <c r="A1198" s="1"/>
      <c r="B1198" s="3"/>
      <c r="D1198" s="3"/>
      <c r="E1198" s="4" ph="1"/>
      <c r="G1198" s="1"/>
      <c r="H1198" s="5"/>
      <c r="I1198" s="1"/>
      <c r="J1198" s="5"/>
      <c r="K1198" s="1"/>
      <c r="L1198" s="5"/>
      <c r="M1198" s="1"/>
      <c r="N1198" s="5"/>
    </row>
    <row r="1199" spans="1:14" s="4" customFormat="1" ht="21" x14ac:dyDescent="0.15">
      <c r="A1199" s="1"/>
      <c r="B1199" s="3"/>
      <c r="D1199" s="3"/>
      <c r="E1199" s="4" ph="1"/>
      <c r="G1199" s="1"/>
      <c r="H1199" s="5"/>
      <c r="I1199" s="1"/>
      <c r="J1199" s="5"/>
      <c r="K1199" s="1"/>
      <c r="L1199" s="5"/>
      <c r="M1199" s="1"/>
      <c r="N1199" s="5"/>
    </row>
    <row r="1200" spans="1:14" s="4" customFormat="1" ht="21" x14ac:dyDescent="0.15">
      <c r="A1200" s="1"/>
      <c r="B1200" s="3"/>
      <c r="D1200" s="3"/>
      <c r="E1200" s="4" ph="1"/>
      <c r="G1200" s="1"/>
      <c r="H1200" s="5"/>
      <c r="I1200" s="1"/>
      <c r="J1200" s="5"/>
      <c r="K1200" s="1"/>
      <c r="L1200" s="5"/>
      <c r="M1200" s="1"/>
      <c r="N1200" s="5"/>
    </row>
    <row r="1201" spans="1:14" s="4" customFormat="1" ht="21" x14ac:dyDescent="0.15">
      <c r="A1201" s="1"/>
      <c r="B1201" s="3"/>
      <c r="D1201" s="3"/>
      <c r="E1201" s="4" ph="1"/>
      <c r="G1201" s="1"/>
      <c r="H1201" s="5"/>
      <c r="I1201" s="1"/>
      <c r="J1201" s="5"/>
      <c r="K1201" s="1"/>
      <c r="L1201" s="5"/>
      <c r="M1201" s="1"/>
      <c r="N1201" s="5"/>
    </row>
    <row r="1202" spans="1:14" s="4" customFormat="1" ht="21" x14ac:dyDescent="0.15">
      <c r="A1202" s="1"/>
      <c r="B1202" s="3"/>
      <c r="D1202" s="3"/>
      <c r="E1202" s="4" ph="1"/>
      <c r="G1202" s="1"/>
      <c r="H1202" s="5"/>
      <c r="I1202" s="1"/>
      <c r="J1202" s="5"/>
      <c r="K1202" s="1"/>
      <c r="L1202" s="5"/>
      <c r="M1202" s="1"/>
      <c r="N1202" s="5"/>
    </row>
    <row r="1203" spans="1:14" s="4" customFormat="1" ht="21" x14ac:dyDescent="0.15">
      <c r="A1203" s="1"/>
      <c r="B1203" s="3"/>
      <c r="D1203" s="3"/>
      <c r="E1203" s="4" ph="1"/>
      <c r="G1203" s="1"/>
      <c r="H1203" s="5"/>
      <c r="I1203" s="1"/>
      <c r="J1203" s="5"/>
      <c r="K1203" s="1"/>
      <c r="L1203" s="5"/>
      <c r="M1203" s="1"/>
      <c r="N1203" s="5"/>
    </row>
    <row r="1204" spans="1:14" s="4" customFormat="1" ht="21" x14ac:dyDescent="0.15">
      <c r="A1204" s="1"/>
      <c r="B1204" s="3"/>
      <c r="D1204" s="3"/>
      <c r="E1204" s="4" ph="1"/>
      <c r="G1204" s="1"/>
      <c r="H1204" s="5"/>
      <c r="I1204" s="1"/>
      <c r="J1204" s="5"/>
      <c r="K1204" s="1"/>
      <c r="L1204" s="5"/>
      <c r="M1204" s="1"/>
      <c r="N1204" s="5"/>
    </row>
    <row r="1205" spans="1:14" s="4" customFormat="1" ht="21" x14ac:dyDescent="0.15">
      <c r="A1205" s="1"/>
      <c r="B1205" s="3"/>
      <c r="D1205" s="3"/>
      <c r="E1205" s="4" ph="1"/>
      <c r="G1205" s="1"/>
      <c r="H1205" s="5"/>
      <c r="I1205" s="1"/>
      <c r="J1205" s="5"/>
      <c r="K1205" s="1"/>
      <c r="L1205" s="5"/>
      <c r="M1205" s="1"/>
      <c r="N1205" s="5"/>
    </row>
    <row r="1206" spans="1:14" s="4" customFormat="1" ht="21" x14ac:dyDescent="0.15">
      <c r="A1206" s="1"/>
      <c r="B1206" s="3"/>
      <c r="D1206" s="3"/>
      <c r="E1206" s="4" ph="1"/>
      <c r="G1206" s="1"/>
      <c r="H1206" s="5"/>
      <c r="I1206" s="1"/>
      <c r="J1206" s="5"/>
      <c r="K1206" s="1"/>
      <c r="L1206" s="5"/>
      <c r="M1206" s="1"/>
      <c r="N1206" s="5"/>
    </row>
    <row r="1207" spans="1:14" s="4" customFormat="1" ht="21" x14ac:dyDescent="0.15">
      <c r="A1207" s="1"/>
      <c r="B1207" s="3"/>
      <c r="D1207" s="3"/>
      <c r="E1207" s="4" ph="1"/>
      <c r="G1207" s="1"/>
      <c r="H1207" s="5"/>
      <c r="I1207" s="1"/>
      <c r="J1207" s="5"/>
      <c r="K1207" s="1"/>
      <c r="L1207" s="5"/>
      <c r="M1207" s="1"/>
      <c r="N1207" s="5"/>
    </row>
    <row r="1208" spans="1:14" s="4" customFormat="1" ht="21" x14ac:dyDescent="0.15">
      <c r="A1208" s="1"/>
      <c r="B1208" s="3"/>
      <c r="D1208" s="3"/>
      <c r="E1208" s="4" ph="1"/>
      <c r="G1208" s="1"/>
      <c r="H1208" s="5"/>
      <c r="I1208" s="1"/>
      <c r="J1208" s="5"/>
      <c r="K1208" s="1"/>
      <c r="L1208" s="5"/>
      <c r="M1208" s="1"/>
      <c r="N1208" s="5"/>
    </row>
    <row r="1209" spans="1:14" s="4" customFormat="1" ht="21" x14ac:dyDescent="0.15">
      <c r="A1209" s="1"/>
      <c r="B1209" s="3"/>
      <c r="D1209" s="3"/>
      <c r="E1209" s="4" ph="1"/>
      <c r="G1209" s="1"/>
      <c r="H1209" s="5"/>
      <c r="I1209" s="1"/>
      <c r="J1209" s="5"/>
      <c r="K1209" s="1"/>
      <c r="L1209" s="5"/>
      <c r="M1209" s="1"/>
      <c r="N1209" s="5"/>
    </row>
    <row r="1210" spans="1:14" s="4" customFormat="1" ht="21" x14ac:dyDescent="0.15">
      <c r="A1210" s="1"/>
      <c r="B1210" s="3"/>
      <c r="D1210" s="3"/>
      <c r="E1210" s="4" ph="1"/>
      <c r="G1210" s="1"/>
      <c r="H1210" s="5"/>
      <c r="I1210" s="1"/>
      <c r="J1210" s="5"/>
      <c r="K1210" s="1"/>
      <c r="L1210" s="5"/>
      <c r="M1210" s="1"/>
      <c r="N1210" s="5"/>
    </row>
    <row r="1211" spans="1:14" s="4" customFormat="1" ht="21" x14ac:dyDescent="0.15">
      <c r="A1211" s="1"/>
      <c r="B1211" s="3"/>
      <c r="D1211" s="3"/>
      <c r="E1211" s="4" ph="1"/>
      <c r="G1211" s="1"/>
      <c r="H1211" s="5"/>
      <c r="I1211" s="1"/>
      <c r="J1211" s="5"/>
      <c r="K1211" s="1"/>
      <c r="L1211" s="5"/>
      <c r="M1211" s="1"/>
      <c r="N1211" s="5"/>
    </row>
    <row r="1212" spans="1:14" s="4" customFormat="1" ht="21" x14ac:dyDescent="0.15">
      <c r="A1212" s="1"/>
      <c r="B1212" s="3"/>
      <c r="D1212" s="3"/>
      <c r="E1212" s="4" ph="1"/>
      <c r="G1212" s="1"/>
      <c r="H1212" s="5"/>
      <c r="I1212" s="1"/>
      <c r="J1212" s="5"/>
      <c r="K1212" s="1"/>
      <c r="L1212" s="5"/>
      <c r="M1212" s="1"/>
      <c r="N1212" s="5"/>
    </row>
    <row r="1213" spans="1:14" s="4" customFormat="1" ht="21" x14ac:dyDescent="0.15">
      <c r="A1213" s="1"/>
      <c r="B1213" s="3"/>
      <c r="D1213" s="3"/>
      <c r="E1213" s="4" ph="1"/>
      <c r="G1213" s="1"/>
      <c r="H1213" s="5"/>
      <c r="I1213" s="1"/>
      <c r="J1213" s="5"/>
      <c r="K1213" s="1"/>
      <c r="L1213" s="5"/>
      <c r="M1213" s="1"/>
      <c r="N1213" s="5"/>
    </row>
    <row r="1214" spans="1:14" s="4" customFormat="1" ht="21" x14ac:dyDescent="0.15">
      <c r="A1214" s="1"/>
      <c r="B1214" s="3"/>
      <c r="D1214" s="3"/>
      <c r="E1214" s="4" ph="1"/>
      <c r="G1214" s="1"/>
      <c r="H1214" s="5"/>
      <c r="I1214" s="1"/>
      <c r="J1214" s="5"/>
      <c r="K1214" s="1"/>
      <c r="L1214" s="5"/>
      <c r="M1214" s="1"/>
      <c r="N1214" s="5"/>
    </row>
    <row r="1215" spans="1:14" s="4" customFormat="1" ht="21" x14ac:dyDescent="0.15">
      <c r="A1215" s="1"/>
      <c r="B1215" s="3"/>
      <c r="D1215" s="3"/>
      <c r="E1215" s="4" ph="1"/>
      <c r="G1215" s="1"/>
      <c r="H1215" s="5"/>
      <c r="I1215" s="1"/>
      <c r="J1215" s="5"/>
      <c r="K1215" s="1"/>
      <c r="L1215" s="5"/>
      <c r="M1215" s="1"/>
      <c r="N1215" s="5"/>
    </row>
    <row r="1216" spans="1:14" s="4" customFormat="1" ht="21" x14ac:dyDescent="0.15">
      <c r="A1216" s="1"/>
      <c r="B1216" s="3"/>
      <c r="D1216" s="3"/>
      <c r="E1216" s="4" ph="1"/>
      <c r="G1216" s="1"/>
      <c r="H1216" s="5"/>
      <c r="I1216" s="1"/>
      <c r="J1216" s="5"/>
      <c r="K1216" s="1"/>
      <c r="L1216" s="5"/>
      <c r="M1216" s="1"/>
      <c r="N1216" s="5"/>
    </row>
    <row r="1217" spans="1:14" s="4" customFormat="1" ht="21" x14ac:dyDescent="0.15">
      <c r="A1217" s="1"/>
      <c r="B1217" s="3"/>
      <c r="D1217" s="3"/>
      <c r="E1217" s="4" ph="1"/>
      <c r="G1217" s="1"/>
      <c r="H1217" s="5"/>
      <c r="I1217" s="1"/>
      <c r="J1217" s="5"/>
      <c r="K1217" s="1"/>
      <c r="L1217" s="5"/>
      <c r="M1217" s="1"/>
      <c r="N1217" s="5"/>
    </row>
    <row r="1218" spans="1:14" s="4" customFormat="1" ht="21" x14ac:dyDescent="0.15">
      <c r="A1218" s="1"/>
      <c r="B1218" s="3"/>
      <c r="D1218" s="3"/>
      <c r="E1218" s="4" ph="1"/>
      <c r="G1218" s="1"/>
      <c r="H1218" s="5"/>
      <c r="I1218" s="1"/>
      <c r="J1218" s="5"/>
      <c r="K1218" s="1"/>
      <c r="L1218" s="5"/>
      <c r="M1218" s="1"/>
      <c r="N1218" s="5"/>
    </row>
    <row r="1219" spans="1:14" s="4" customFormat="1" ht="21" x14ac:dyDescent="0.15">
      <c r="A1219" s="1"/>
      <c r="B1219" s="3"/>
      <c r="D1219" s="3"/>
      <c r="E1219" s="4" ph="1"/>
      <c r="G1219" s="1"/>
      <c r="H1219" s="5"/>
      <c r="I1219" s="1"/>
      <c r="J1219" s="5"/>
      <c r="K1219" s="1"/>
      <c r="L1219" s="5"/>
      <c r="M1219" s="1"/>
      <c r="N1219" s="5"/>
    </row>
    <row r="1220" spans="1:14" s="4" customFormat="1" ht="21" x14ac:dyDescent="0.15">
      <c r="A1220" s="1"/>
      <c r="B1220" s="3"/>
      <c r="D1220" s="3"/>
      <c r="E1220" s="4" ph="1"/>
      <c r="G1220" s="1"/>
      <c r="H1220" s="5"/>
      <c r="I1220" s="1"/>
      <c r="J1220" s="5"/>
      <c r="K1220" s="1"/>
      <c r="L1220" s="5"/>
      <c r="M1220" s="1"/>
      <c r="N1220" s="5"/>
    </row>
    <row r="1221" spans="1:14" s="4" customFormat="1" ht="21" x14ac:dyDescent="0.15">
      <c r="A1221" s="1"/>
      <c r="B1221" s="3"/>
      <c r="D1221" s="3"/>
      <c r="E1221" s="4" ph="1"/>
      <c r="G1221" s="1"/>
      <c r="H1221" s="5"/>
      <c r="I1221" s="1"/>
      <c r="J1221" s="5"/>
      <c r="K1221" s="1"/>
      <c r="L1221" s="5"/>
      <c r="M1221" s="1"/>
      <c r="N1221" s="5"/>
    </row>
    <row r="1222" spans="1:14" s="4" customFormat="1" ht="21" x14ac:dyDescent="0.15">
      <c r="A1222" s="1"/>
      <c r="B1222" s="3"/>
      <c r="D1222" s="3"/>
      <c r="E1222" s="4" ph="1"/>
      <c r="G1222" s="1"/>
      <c r="H1222" s="5"/>
      <c r="I1222" s="1"/>
      <c r="J1222" s="5"/>
      <c r="K1222" s="1"/>
      <c r="L1222" s="5"/>
      <c r="M1222" s="1"/>
      <c r="N1222" s="5"/>
    </row>
    <row r="1223" spans="1:14" s="4" customFormat="1" ht="21" x14ac:dyDescent="0.15">
      <c r="A1223" s="1"/>
      <c r="B1223" s="3"/>
      <c r="D1223" s="3"/>
      <c r="E1223" s="4" ph="1"/>
      <c r="G1223" s="1"/>
      <c r="H1223" s="5"/>
      <c r="I1223" s="1"/>
      <c r="J1223" s="5"/>
      <c r="K1223" s="1"/>
      <c r="L1223" s="5"/>
      <c r="M1223" s="1"/>
      <c r="N1223" s="5"/>
    </row>
    <row r="1224" spans="1:14" s="4" customFormat="1" ht="21" x14ac:dyDescent="0.15">
      <c r="A1224" s="1"/>
      <c r="B1224" s="3"/>
      <c r="D1224" s="3"/>
      <c r="E1224" s="4" ph="1"/>
      <c r="G1224" s="1"/>
      <c r="H1224" s="5"/>
      <c r="I1224" s="1"/>
      <c r="J1224" s="5"/>
      <c r="K1224" s="1"/>
      <c r="L1224" s="5"/>
      <c r="M1224" s="1"/>
      <c r="N1224" s="5"/>
    </row>
    <row r="1225" spans="1:14" s="4" customFormat="1" ht="21" x14ac:dyDescent="0.15">
      <c r="A1225" s="1"/>
      <c r="B1225" s="3"/>
      <c r="D1225" s="3"/>
      <c r="E1225" s="4" ph="1"/>
      <c r="G1225" s="1"/>
      <c r="H1225" s="5"/>
      <c r="I1225" s="1"/>
      <c r="J1225" s="5"/>
      <c r="K1225" s="1"/>
      <c r="L1225" s="5"/>
      <c r="M1225" s="1"/>
      <c r="N1225" s="5"/>
    </row>
    <row r="1226" spans="1:14" s="4" customFormat="1" ht="21" x14ac:dyDescent="0.15">
      <c r="A1226" s="1"/>
      <c r="B1226" s="3"/>
      <c r="D1226" s="3"/>
      <c r="E1226" s="4" ph="1"/>
      <c r="G1226" s="1"/>
      <c r="H1226" s="5"/>
      <c r="I1226" s="1"/>
      <c r="J1226" s="5"/>
      <c r="K1226" s="1"/>
      <c r="L1226" s="5"/>
      <c r="M1226" s="1"/>
      <c r="N1226" s="5"/>
    </row>
    <row r="1227" spans="1:14" s="4" customFormat="1" ht="21" x14ac:dyDescent="0.15">
      <c r="A1227" s="1"/>
      <c r="B1227" s="3"/>
      <c r="D1227" s="3"/>
      <c r="E1227" s="4" ph="1"/>
      <c r="G1227" s="1"/>
      <c r="H1227" s="5"/>
      <c r="I1227" s="1"/>
      <c r="J1227" s="5"/>
      <c r="K1227" s="1"/>
      <c r="L1227" s="5"/>
      <c r="M1227" s="1"/>
      <c r="N1227" s="5"/>
    </row>
    <row r="1228" spans="1:14" s="4" customFormat="1" ht="21" x14ac:dyDescent="0.15">
      <c r="A1228" s="1"/>
      <c r="B1228" s="3"/>
      <c r="D1228" s="3"/>
      <c r="E1228" s="4" ph="1"/>
      <c r="G1228" s="1"/>
      <c r="H1228" s="5"/>
      <c r="I1228" s="1"/>
      <c r="J1228" s="5"/>
      <c r="K1228" s="1"/>
      <c r="L1228" s="5"/>
      <c r="M1228" s="1"/>
      <c r="N1228" s="5"/>
    </row>
    <row r="1229" spans="1:14" s="4" customFormat="1" ht="21" x14ac:dyDescent="0.15">
      <c r="A1229" s="1"/>
      <c r="B1229" s="3"/>
      <c r="D1229" s="3"/>
      <c r="E1229" s="4" ph="1"/>
      <c r="G1229" s="1"/>
      <c r="H1229" s="5"/>
      <c r="I1229" s="1"/>
      <c r="J1229" s="5"/>
      <c r="K1229" s="1"/>
      <c r="L1229" s="5"/>
      <c r="M1229" s="1"/>
      <c r="N1229" s="5"/>
    </row>
    <row r="1230" spans="1:14" s="4" customFormat="1" ht="21" x14ac:dyDescent="0.15">
      <c r="A1230" s="1"/>
      <c r="B1230" s="3"/>
      <c r="D1230" s="3"/>
      <c r="E1230" s="4" ph="1"/>
      <c r="G1230" s="1"/>
      <c r="H1230" s="5"/>
      <c r="I1230" s="1"/>
      <c r="J1230" s="5"/>
      <c r="K1230" s="1"/>
      <c r="L1230" s="5"/>
      <c r="M1230" s="1"/>
      <c r="N1230" s="5"/>
    </row>
    <row r="1231" spans="1:14" s="4" customFormat="1" ht="21" x14ac:dyDescent="0.15">
      <c r="A1231" s="1"/>
      <c r="B1231" s="3"/>
      <c r="D1231" s="3"/>
      <c r="E1231" s="4" ph="1"/>
      <c r="G1231" s="1"/>
      <c r="H1231" s="5"/>
      <c r="I1231" s="1"/>
      <c r="J1231" s="5"/>
      <c r="K1231" s="1"/>
      <c r="L1231" s="5"/>
      <c r="M1231" s="1"/>
      <c r="N1231" s="5"/>
    </row>
    <row r="1232" spans="1:14" s="4" customFormat="1" ht="21" x14ac:dyDescent="0.15">
      <c r="A1232" s="1"/>
      <c r="B1232" s="3"/>
      <c r="D1232" s="3"/>
      <c r="E1232" s="4" ph="1"/>
      <c r="G1232" s="1"/>
      <c r="H1232" s="5"/>
      <c r="I1232" s="1"/>
      <c r="J1232" s="5"/>
      <c r="K1232" s="1"/>
      <c r="L1232" s="5"/>
      <c r="M1232" s="1"/>
      <c r="N1232" s="5"/>
    </row>
    <row r="1238" spans="1:14" s="4" customFormat="1" ht="21" x14ac:dyDescent="0.15">
      <c r="A1238" s="1"/>
      <c r="B1238" s="3"/>
      <c r="D1238" s="3"/>
      <c r="E1238" s="4" ph="1"/>
      <c r="G1238" s="1"/>
      <c r="H1238" s="5"/>
      <c r="I1238" s="1"/>
      <c r="J1238" s="5"/>
      <c r="K1238" s="1"/>
      <c r="L1238" s="5"/>
      <c r="M1238" s="1"/>
      <c r="N1238" s="5"/>
    </row>
    <row r="1241" spans="1:14" s="4" customFormat="1" ht="21" x14ac:dyDescent="0.15">
      <c r="A1241" s="1"/>
      <c r="B1241" s="3"/>
      <c r="D1241" s="3"/>
      <c r="E1241" s="4" ph="1"/>
      <c r="G1241" s="1"/>
      <c r="H1241" s="5"/>
      <c r="I1241" s="1"/>
      <c r="J1241" s="5"/>
      <c r="K1241" s="1"/>
      <c r="L1241" s="5"/>
      <c r="M1241" s="1"/>
      <c r="N1241" s="5"/>
    </row>
    <row r="1244" spans="1:14" s="4" customFormat="1" ht="21" x14ac:dyDescent="0.15">
      <c r="A1244" s="1"/>
      <c r="B1244" s="3"/>
      <c r="D1244" s="3"/>
      <c r="E1244" s="4" ph="1"/>
      <c r="G1244" s="1"/>
      <c r="H1244" s="5"/>
      <c r="I1244" s="1"/>
      <c r="J1244" s="5"/>
      <c r="K1244" s="1"/>
      <c r="L1244" s="5"/>
      <c r="M1244" s="1"/>
      <c r="N1244" s="5"/>
    </row>
    <row r="1245" spans="1:14" s="4" customFormat="1" ht="21" x14ac:dyDescent="0.15">
      <c r="A1245" s="1"/>
      <c r="B1245" s="3"/>
      <c r="D1245" s="3"/>
      <c r="E1245" s="4" ph="1"/>
      <c r="G1245" s="1"/>
      <c r="H1245" s="5"/>
      <c r="I1245" s="1"/>
      <c r="J1245" s="5"/>
      <c r="K1245" s="1"/>
      <c r="L1245" s="5"/>
      <c r="M1245" s="1"/>
      <c r="N1245" s="5"/>
    </row>
    <row r="1246" spans="1:14" s="4" customFormat="1" ht="21" x14ac:dyDescent="0.15">
      <c r="A1246" s="1"/>
      <c r="B1246" s="3"/>
      <c r="D1246" s="3"/>
      <c r="E1246" s="4" ph="1"/>
      <c r="G1246" s="1"/>
      <c r="H1246" s="5"/>
      <c r="I1246" s="1"/>
      <c r="J1246" s="5"/>
      <c r="K1246" s="1"/>
      <c r="L1246" s="5"/>
      <c r="M1246" s="1"/>
      <c r="N1246" s="5"/>
    </row>
    <row r="1247" spans="1:14" s="4" customFormat="1" ht="21" x14ac:dyDescent="0.15">
      <c r="A1247" s="1"/>
      <c r="B1247" s="3"/>
      <c r="D1247" s="3"/>
      <c r="E1247" s="4" ph="1"/>
      <c r="G1247" s="1"/>
      <c r="H1247" s="5"/>
      <c r="I1247" s="1"/>
      <c r="J1247" s="5"/>
      <c r="K1247" s="1"/>
      <c r="L1247" s="5"/>
      <c r="M1247" s="1"/>
      <c r="N1247" s="5"/>
    </row>
    <row r="1248" spans="1:14" s="4" customFormat="1" ht="21" x14ac:dyDescent="0.15">
      <c r="A1248" s="1"/>
      <c r="B1248" s="3"/>
      <c r="D1248" s="3"/>
      <c r="E1248" s="4" ph="1"/>
      <c r="G1248" s="1"/>
      <c r="H1248" s="5"/>
      <c r="I1248" s="1"/>
      <c r="J1248" s="5"/>
      <c r="K1248" s="1"/>
      <c r="L1248" s="5"/>
      <c r="M1248" s="1"/>
      <c r="N1248" s="5"/>
    </row>
    <row r="1249" spans="1:14" s="4" customFormat="1" ht="21" x14ac:dyDescent="0.15">
      <c r="A1249" s="1"/>
      <c r="B1249" s="3"/>
      <c r="D1249" s="3"/>
      <c r="E1249" s="4" ph="1"/>
      <c r="G1249" s="1"/>
      <c r="H1249" s="5"/>
      <c r="I1249" s="1"/>
      <c r="J1249" s="5"/>
      <c r="K1249" s="1"/>
      <c r="L1249" s="5"/>
      <c r="M1249" s="1"/>
      <c r="N1249" s="5"/>
    </row>
    <row r="1252" spans="1:14" s="4" customFormat="1" ht="21" x14ac:dyDescent="0.15">
      <c r="A1252" s="1"/>
      <c r="B1252" s="3"/>
      <c r="D1252" s="3"/>
      <c r="E1252" s="4" ph="1"/>
      <c r="G1252" s="1"/>
      <c r="H1252" s="5"/>
      <c r="I1252" s="1"/>
      <c r="J1252" s="5"/>
      <c r="K1252" s="1"/>
      <c r="L1252" s="5"/>
      <c r="M1252" s="1"/>
      <c r="N1252" s="5"/>
    </row>
    <row r="1253" spans="1:14" s="4" customFormat="1" ht="21" x14ac:dyDescent="0.15">
      <c r="A1253" s="1"/>
      <c r="B1253" s="3"/>
      <c r="D1253" s="3"/>
      <c r="E1253" s="4" ph="1"/>
      <c r="G1253" s="1"/>
      <c r="H1253" s="5"/>
      <c r="I1253" s="1"/>
      <c r="J1253" s="5"/>
      <c r="K1253" s="1"/>
      <c r="L1253" s="5"/>
      <c r="M1253" s="1"/>
      <c r="N1253" s="5"/>
    </row>
    <row r="1254" spans="1:14" s="4" customFormat="1" ht="21" x14ac:dyDescent="0.15">
      <c r="A1254" s="1"/>
      <c r="B1254" s="3"/>
      <c r="D1254" s="3"/>
      <c r="E1254" s="4" ph="1"/>
      <c r="G1254" s="1"/>
      <c r="H1254" s="5"/>
      <c r="I1254" s="1"/>
      <c r="J1254" s="5"/>
      <c r="K1254" s="1"/>
      <c r="L1254" s="5"/>
      <c r="M1254" s="1"/>
      <c r="N1254" s="5"/>
    </row>
    <row r="1255" spans="1:14" s="4" customFormat="1" ht="21" x14ac:dyDescent="0.15">
      <c r="A1255" s="1"/>
      <c r="B1255" s="3"/>
      <c r="D1255" s="3"/>
      <c r="E1255" s="4" ph="1"/>
      <c r="G1255" s="1"/>
      <c r="H1255" s="5"/>
      <c r="I1255" s="1"/>
      <c r="J1255" s="5"/>
      <c r="K1255" s="1"/>
      <c r="L1255" s="5"/>
      <c r="M1255" s="1"/>
      <c r="N1255" s="5"/>
    </row>
    <row r="1256" spans="1:14" s="4" customFormat="1" ht="21" x14ac:dyDescent="0.15">
      <c r="A1256" s="1"/>
      <c r="B1256" s="3"/>
      <c r="D1256" s="3"/>
      <c r="E1256" s="4" ph="1"/>
      <c r="G1256" s="1"/>
      <c r="H1256" s="5"/>
      <c r="I1256" s="1"/>
      <c r="J1256" s="5"/>
      <c r="K1256" s="1"/>
      <c r="L1256" s="5"/>
      <c r="M1256" s="1"/>
      <c r="N1256" s="5"/>
    </row>
    <row r="1257" spans="1:14" s="4" customFormat="1" ht="21" x14ac:dyDescent="0.15">
      <c r="A1257" s="1"/>
      <c r="B1257" s="3"/>
      <c r="D1257" s="3"/>
      <c r="E1257" s="4" ph="1"/>
      <c r="G1257" s="1"/>
      <c r="H1257" s="5"/>
      <c r="I1257" s="1"/>
      <c r="J1257" s="5"/>
      <c r="K1257" s="1"/>
      <c r="L1257" s="5"/>
      <c r="M1257" s="1"/>
      <c r="N1257" s="5"/>
    </row>
    <row r="1258" spans="1:14" s="4" customFormat="1" ht="21" x14ac:dyDescent="0.15">
      <c r="A1258" s="1"/>
      <c r="B1258" s="3"/>
      <c r="D1258" s="3"/>
      <c r="E1258" s="4" ph="1"/>
      <c r="G1258" s="1"/>
      <c r="H1258" s="5"/>
      <c r="I1258" s="1"/>
      <c r="J1258" s="5"/>
      <c r="K1258" s="1"/>
      <c r="L1258" s="5"/>
      <c r="M1258" s="1"/>
      <c r="N1258" s="5"/>
    </row>
    <row r="1259" spans="1:14" s="4" customFormat="1" ht="21" x14ac:dyDescent="0.15">
      <c r="A1259" s="1"/>
      <c r="B1259" s="3"/>
      <c r="D1259" s="3"/>
      <c r="E1259" s="4" ph="1"/>
      <c r="G1259" s="1"/>
      <c r="H1259" s="5"/>
      <c r="I1259" s="1"/>
      <c r="J1259" s="5"/>
      <c r="K1259" s="1"/>
      <c r="L1259" s="5"/>
      <c r="M1259" s="1"/>
      <c r="N1259" s="5"/>
    </row>
    <row r="1260" spans="1:14" s="4" customFormat="1" ht="21" x14ac:dyDescent="0.15">
      <c r="A1260" s="1"/>
      <c r="B1260" s="3"/>
      <c r="D1260" s="3"/>
      <c r="E1260" s="4" ph="1"/>
      <c r="G1260" s="1"/>
      <c r="H1260" s="5"/>
      <c r="I1260" s="1"/>
      <c r="J1260" s="5"/>
      <c r="K1260" s="1"/>
      <c r="L1260" s="5"/>
      <c r="M1260" s="1"/>
      <c r="N1260" s="5"/>
    </row>
    <row r="1261" spans="1:14" s="4" customFormat="1" ht="21" x14ac:dyDescent="0.15">
      <c r="A1261" s="1"/>
      <c r="B1261" s="3"/>
      <c r="D1261" s="3"/>
      <c r="E1261" s="4" ph="1"/>
      <c r="G1261" s="1"/>
      <c r="H1261" s="5"/>
      <c r="I1261" s="1"/>
      <c r="J1261" s="5"/>
      <c r="K1261" s="1"/>
      <c r="L1261" s="5"/>
      <c r="M1261" s="1"/>
      <c r="N1261" s="5"/>
    </row>
    <row r="1262" spans="1:14" s="4" customFormat="1" ht="21" x14ac:dyDescent="0.15">
      <c r="A1262" s="1"/>
      <c r="B1262" s="3"/>
      <c r="D1262" s="3"/>
      <c r="E1262" s="4" ph="1"/>
      <c r="G1262" s="1"/>
      <c r="H1262" s="5"/>
      <c r="I1262" s="1"/>
      <c r="J1262" s="5"/>
      <c r="K1262" s="1"/>
      <c r="L1262" s="5"/>
      <c r="M1262" s="1"/>
      <c r="N1262" s="5"/>
    </row>
    <row r="1263" spans="1:14" s="4" customFormat="1" ht="21" x14ac:dyDescent="0.15">
      <c r="A1263" s="1"/>
      <c r="B1263" s="3"/>
      <c r="D1263" s="3"/>
      <c r="E1263" s="4" ph="1"/>
      <c r="G1263" s="1"/>
      <c r="H1263" s="5"/>
      <c r="I1263" s="1"/>
      <c r="J1263" s="5"/>
      <c r="K1263" s="1"/>
      <c r="L1263" s="5"/>
      <c r="M1263" s="1"/>
      <c r="N1263" s="5"/>
    </row>
    <row r="1264" spans="1:14" s="4" customFormat="1" ht="21" x14ac:dyDescent="0.15">
      <c r="A1264" s="1"/>
      <c r="B1264" s="3"/>
      <c r="D1264" s="3"/>
      <c r="E1264" s="4" ph="1"/>
      <c r="G1264" s="1"/>
      <c r="H1264" s="5"/>
      <c r="I1264" s="1"/>
      <c r="J1264" s="5"/>
      <c r="K1264" s="1"/>
      <c r="L1264" s="5"/>
      <c r="M1264" s="1"/>
      <c r="N1264" s="5"/>
    </row>
    <row r="1265" spans="1:14" s="4" customFormat="1" ht="21" x14ac:dyDescent="0.15">
      <c r="A1265" s="1"/>
      <c r="B1265" s="3"/>
      <c r="D1265" s="3"/>
      <c r="E1265" s="4" ph="1"/>
      <c r="G1265" s="1"/>
      <c r="H1265" s="5"/>
      <c r="I1265" s="1"/>
      <c r="J1265" s="5"/>
      <c r="K1265" s="1"/>
      <c r="L1265" s="5"/>
      <c r="M1265" s="1"/>
      <c r="N1265" s="5"/>
    </row>
    <row r="1266" spans="1:14" s="4" customFormat="1" ht="21" x14ac:dyDescent="0.15">
      <c r="A1266" s="1"/>
      <c r="B1266" s="3"/>
      <c r="D1266" s="3"/>
      <c r="E1266" s="4" ph="1"/>
      <c r="G1266" s="1"/>
      <c r="H1266" s="5"/>
      <c r="I1266" s="1"/>
      <c r="J1266" s="5"/>
      <c r="K1266" s="1"/>
      <c r="L1266" s="5"/>
      <c r="M1266" s="1"/>
      <c r="N1266" s="5"/>
    </row>
    <row r="1267" spans="1:14" s="4" customFormat="1" ht="21" x14ac:dyDescent="0.15">
      <c r="A1267" s="1"/>
      <c r="B1267" s="3"/>
      <c r="D1267" s="3"/>
      <c r="E1267" s="4" ph="1"/>
      <c r="G1267" s="1"/>
      <c r="H1267" s="5"/>
      <c r="I1267" s="1"/>
      <c r="J1267" s="5"/>
      <c r="K1267" s="1"/>
      <c r="L1267" s="5"/>
      <c r="M1267" s="1"/>
      <c r="N1267" s="5"/>
    </row>
    <row r="1268" spans="1:14" s="4" customFormat="1" ht="21" x14ac:dyDescent="0.15">
      <c r="A1268" s="1"/>
      <c r="B1268" s="3"/>
      <c r="D1268" s="3"/>
      <c r="E1268" s="4" ph="1"/>
      <c r="G1268" s="1"/>
      <c r="H1268" s="5"/>
      <c r="I1268" s="1"/>
      <c r="J1268" s="5"/>
      <c r="K1268" s="1"/>
      <c r="L1268" s="5"/>
      <c r="M1268" s="1"/>
      <c r="N1268" s="5"/>
    </row>
    <row r="1269" spans="1:14" s="4" customFormat="1" ht="21" x14ac:dyDescent="0.15">
      <c r="A1269" s="1"/>
      <c r="B1269" s="3"/>
      <c r="D1269" s="3"/>
      <c r="E1269" s="4" ph="1"/>
      <c r="G1269" s="1"/>
      <c r="H1269" s="5"/>
      <c r="I1269" s="1"/>
      <c r="J1269" s="5"/>
      <c r="K1269" s="1"/>
      <c r="L1269" s="5"/>
      <c r="M1269" s="1"/>
      <c r="N1269" s="5"/>
    </row>
    <row r="1270" spans="1:14" s="4" customFormat="1" ht="21" x14ac:dyDescent="0.15">
      <c r="A1270" s="1"/>
      <c r="B1270" s="3"/>
      <c r="D1270" s="3"/>
      <c r="E1270" s="4" ph="1"/>
      <c r="G1270" s="1"/>
      <c r="H1270" s="5"/>
      <c r="I1270" s="1"/>
      <c r="J1270" s="5"/>
      <c r="K1270" s="1"/>
      <c r="L1270" s="5"/>
      <c r="M1270" s="1"/>
      <c r="N1270" s="5"/>
    </row>
    <row r="1271" spans="1:14" s="4" customFormat="1" ht="21" x14ac:dyDescent="0.15">
      <c r="A1271" s="1"/>
      <c r="B1271" s="3"/>
      <c r="D1271" s="3"/>
      <c r="E1271" s="4" ph="1"/>
      <c r="G1271" s="1"/>
      <c r="H1271" s="5"/>
      <c r="I1271" s="1"/>
      <c r="J1271" s="5"/>
      <c r="K1271" s="1"/>
      <c r="L1271" s="5"/>
      <c r="M1271" s="1"/>
      <c r="N1271" s="5"/>
    </row>
    <row r="1272" spans="1:14" s="4" customFormat="1" ht="21" x14ac:dyDescent="0.15">
      <c r="A1272" s="1"/>
      <c r="B1272" s="3"/>
      <c r="D1272" s="3"/>
      <c r="E1272" s="4" ph="1"/>
      <c r="G1272" s="1"/>
      <c r="H1272" s="5"/>
      <c r="I1272" s="1"/>
      <c r="J1272" s="5"/>
      <c r="K1272" s="1"/>
      <c r="L1272" s="5"/>
      <c r="M1272" s="1"/>
      <c r="N1272" s="5"/>
    </row>
    <row r="1273" spans="1:14" s="4" customFormat="1" ht="21" x14ac:dyDescent="0.15">
      <c r="A1273" s="1"/>
      <c r="B1273" s="3"/>
      <c r="D1273" s="3"/>
      <c r="E1273" s="4" ph="1"/>
      <c r="G1273" s="1"/>
      <c r="H1273" s="5"/>
      <c r="I1273" s="1"/>
      <c r="J1273" s="5"/>
      <c r="K1273" s="1"/>
      <c r="L1273" s="5"/>
      <c r="M1273" s="1"/>
      <c r="N1273" s="5"/>
    </row>
    <row r="1279" spans="1:14" s="4" customFormat="1" ht="21" x14ac:dyDescent="0.15">
      <c r="A1279" s="1"/>
      <c r="B1279" s="3"/>
      <c r="D1279" s="3"/>
      <c r="E1279" s="4" ph="1"/>
      <c r="G1279" s="1"/>
      <c r="H1279" s="5"/>
      <c r="I1279" s="1"/>
      <c r="J1279" s="5"/>
      <c r="K1279" s="1"/>
      <c r="L1279" s="5"/>
      <c r="M1279" s="1"/>
      <c r="N1279" s="5"/>
    </row>
    <row r="1282" spans="1:14" s="4" customFormat="1" ht="21" x14ac:dyDescent="0.15">
      <c r="A1282" s="1"/>
      <c r="B1282" s="3"/>
      <c r="D1282" s="3"/>
      <c r="E1282" s="4" ph="1"/>
      <c r="G1282" s="1"/>
      <c r="H1282" s="5"/>
      <c r="I1282" s="1"/>
      <c r="J1282" s="5"/>
      <c r="K1282" s="1"/>
      <c r="L1282" s="5"/>
      <c r="M1282" s="1"/>
      <c r="N1282" s="5"/>
    </row>
    <row r="1285" spans="1:14" s="4" customFormat="1" ht="21" x14ac:dyDescent="0.15">
      <c r="A1285" s="1"/>
      <c r="B1285" s="3"/>
      <c r="D1285" s="3"/>
      <c r="E1285" s="4" ph="1"/>
      <c r="G1285" s="1"/>
      <c r="H1285" s="5"/>
      <c r="I1285" s="1"/>
      <c r="J1285" s="5"/>
      <c r="K1285" s="1"/>
      <c r="L1285" s="5"/>
      <c r="M1285" s="1"/>
      <c r="N1285" s="5"/>
    </row>
    <row r="1286" spans="1:14" s="4" customFormat="1" ht="21" x14ac:dyDescent="0.15">
      <c r="A1286" s="1"/>
      <c r="B1286" s="3"/>
      <c r="D1286" s="3"/>
      <c r="E1286" s="4" ph="1"/>
      <c r="G1286" s="1"/>
      <c r="H1286" s="5"/>
      <c r="I1286" s="1"/>
      <c r="J1286" s="5"/>
      <c r="K1286" s="1"/>
      <c r="L1286" s="5"/>
      <c r="M1286" s="1"/>
      <c r="N1286" s="5"/>
    </row>
    <row r="1287" spans="1:14" s="4" customFormat="1" ht="21" x14ac:dyDescent="0.15">
      <c r="A1287" s="1"/>
      <c r="B1287" s="3"/>
      <c r="D1287" s="3"/>
      <c r="E1287" s="4" ph="1"/>
      <c r="G1287" s="1"/>
      <c r="H1287" s="5"/>
      <c r="I1287" s="1"/>
      <c r="J1287" s="5"/>
      <c r="K1287" s="1"/>
      <c r="L1287" s="5"/>
      <c r="M1287" s="1"/>
      <c r="N1287" s="5"/>
    </row>
    <row r="1288" spans="1:14" s="4" customFormat="1" ht="21" x14ac:dyDescent="0.15">
      <c r="A1288" s="1"/>
      <c r="B1288" s="3"/>
      <c r="D1288" s="3"/>
      <c r="E1288" s="4" ph="1"/>
      <c r="G1288" s="1"/>
      <c r="H1288" s="5"/>
      <c r="I1288" s="1"/>
      <c r="J1288" s="5"/>
      <c r="K1288" s="1"/>
      <c r="L1288" s="5"/>
      <c r="M1288" s="1"/>
      <c r="N1288" s="5"/>
    </row>
    <row r="1289" spans="1:14" s="4" customFormat="1" ht="21" x14ac:dyDescent="0.15">
      <c r="A1289" s="1"/>
      <c r="B1289" s="3"/>
      <c r="D1289" s="3"/>
      <c r="E1289" s="4" ph="1"/>
      <c r="G1289" s="1"/>
      <c r="H1289" s="5"/>
      <c r="I1289" s="1"/>
      <c r="J1289" s="5"/>
      <c r="K1289" s="1"/>
      <c r="L1289" s="5"/>
      <c r="M1289" s="1"/>
      <c r="N1289" s="5"/>
    </row>
    <row r="1290" spans="1:14" s="4" customFormat="1" ht="21" x14ac:dyDescent="0.15">
      <c r="A1290" s="1"/>
      <c r="B1290" s="3"/>
      <c r="D1290" s="3"/>
      <c r="E1290" s="4" ph="1"/>
      <c r="G1290" s="1"/>
      <c r="H1290" s="5"/>
      <c r="I1290" s="1"/>
      <c r="J1290" s="5"/>
      <c r="K1290" s="1"/>
      <c r="L1290" s="5"/>
      <c r="M1290" s="1"/>
      <c r="N1290" s="5"/>
    </row>
    <row r="1293" spans="1:14" s="4" customFormat="1" ht="21" x14ac:dyDescent="0.15">
      <c r="A1293" s="1"/>
      <c r="B1293" s="3"/>
      <c r="D1293" s="3"/>
      <c r="E1293" s="4" ph="1"/>
      <c r="G1293" s="1"/>
      <c r="H1293" s="5"/>
      <c r="I1293" s="1"/>
      <c r="J1293" s="5"/>
      <c r="K1293" s="1"/>
      <c r="L1293" s="5"/>
      <c r="M1293" s="1"/>
      <c r="N1293" s="5"/>
    </row>
    <row r="1294" spans="1:14" s="4" customFormat="1" ht="21" x14ac:dyDescent="0.15">
      <c r="A1294" s="1"/>
      <c r="B1294" s="3"/>
      <c r="D1294" s="3"/>
      <c r="E1294" s="4" ph="1"/>
      <c r="G1294" s="1"/>
      <c r="H1294" s="5"/>
      <c r="I1294" s="1"/>
      <c r="J1294" s="5"/>
      <c r="K1294" s="1"/>
      <c r="L1294" s="5"/>
      <c r="M1294" s="1"/>
      <c r="N1294" s="5"/>
    </row>
    <row r="1295" spans="1:14" s="4" customFormat="1" ht="21" x14ac:dyDescent="0.15">
      <c r="A1295" s="1"/>
      <c r="B1295" s="3"/>
      <c r="D1295" s="3"/>
      <c r="E1295" s="4" ph="1"/>
      <c r="G1295" s="1"/>
      <c r="H1295" s="5"/>
      <c r="I1295" s="1"/>
      <c r="J1295" s="5"/>
      <c r="K1295" s="1"/>
      <c r="L1295" s="5"/>
      <c r="M1295" s="1"/>
      <c r="N1295" s="5"/>
    </row>
    <row r="1296" spans="1:14" s="4" customFormat="1" ht="21" x14ac:dyDescent="0.15">
      <c r="A1296" s="1"/>
      <c r="B1296" s="3"/>
      <c r="D1296" s="3"/>
      <c r="E1296" s="4" ph="1"/>
      <c r="G1296" s="1"/>
      <c r="H1296" s="5"/>
      <c r="I1296" s="1"/>
      <c r="J1296" s="5"/>
      <c r="K1296" s="1"/>
      <c r="L1296" s="5"/>
      <c r="M1296" s="1"/>
      <c r="N1296" s="5"/>
    </row>
    <row r="1297" spans="1:14" s="4" customFormat="1" ht="21" x14ac:dyDescent="0.15">
      <c r="A1297" s="1"/>
      <c r="B1297" s="3"/>
      <c r="D1297" s="3"/>
      <c r="E1297" s="4" ph="1"/>
      <c r="G1297" s="1"/>
      <c r="H1297" s="5"/>
      <c r="I1297" s="1"/>
      <c r="J1297" s="5"/>
      <c r="K1297" s="1"/>
      <c r="L1297" s="5"/>
      <c r="M1297" s="1"/>
      <c r="N1297" s="5"/>
    </row>
    <row r="1298" spans="1:14" s="4" customFormat="1" ht="21" x14ac:dyDescent="0.15">
      <c r="A1298" s="1"/>
      <c r="B1298" s="3"/>
      <c r="D1298" s="3"/>
      <c r="E1298" s="4" ph="1"/>
      <c r="G1298" s="1"/>
      <c r="H1298" s="5"/>
      <c r="I1298" s="1"/>
      <c r="J1298" s="5"/>
      <c r="K1298" s="1"/>
      <c r="L1298" s="5"/>
      <c r="M1298" s="1"/>
      <c r="N1298" s="5"/>
    </row>
    <row r="1299" spans="1:14" s="4" customFormat="1" ht="21" x14ac:dyDescent="0.15">
      <c r="A1299" s="1"/>
      <c r="B1299" s="3"/>
      <c r="D1299" s="3"/>
      <c r="E1299" s="4" ph="1"/>
      <c r="G1299" s="1"/>
      <c r="H1299" s="5"/>
      <c r="I1299" s="1"/>
      <c r="J1299" s="5"/>
      <c r="K1299" s="1"/>
      <c r="L1299" s="5"/>
      <c r="M1299" s="1"/>
      <c r="N1299" s="5"/>
    </row>
    <row r="1300" spans="1:14" s="4" customFormat="1" ht="21" x14ac:dyDescent="0.15">
      <c r="A1300" s="1"/>
      <c r="B1300" s="3"/>
      <c r="D1300" s="3"/>
      <c r="E1300" s="4" ph="1"/>
      <c r="G1300" s="1"/>
      <c r="H1300" s="5"/>
      <c r="I1300" s="1"/>
      <c r="J1300" s="5"/>
      <c r="K1300" s="1"/>
      <c r="L1300" s="5"/>
      <c r="M1300" s="1"/>
      <c r="N1300" s="5"/>
    </row>
    <row r="1301" spans="1:14" s="4" customFormat="1" ht="21" x14ac:dyDescent="0.15">
      <c r="A1301" s="1"/>
      <c r="B1301" s="3"/>
      <c r="D1301" s="3"/>
      <c r="E1301" s="4" ph="1"/>
      <c r="G1301" s="1"/>
      <c r="H1301" s="5"/>
      <c r="I1301" s="1"/>
      <c r="J1301" s="5"/>
      <c r="K1301" s="1"/>
      <c r="L1301" s="5"/>
      <c r="M1301" s="1"/>
      <c r="N1301" s="5"/>
    </row>
    <row r="1302" spans="1:14" s="4" customFormat="1" ht="21" x14ac:dyDescent="0.15">
      <c r="A1302" s="1"/>
      <c r="B1302" s="3"/>
      <c r="D1302" s="3"/>
      <c r="E1302" s="4" ph="1"/>
      <c r="G1302" s="1"/>
      <c r="H1302" s="5"/>
      <c r="I1302" s="1"/>
      <c r="J1302" s="5"/>
      <c r="K1302" s="1"/>
      <c r="L1302" s="5"/>
      <c r="M1302" s="1"/>
      <c r="N1302" s="5"/>
    </row>
    <row r="1303" spans="1:14" s="4" customFormat="1" ht="21" x14ac:dyDescent="0.15">
      <c r="A1303" s="1"/>
      <c r="B1303" s="3"/>
      <c r="D1303" s="3"/>
      <c r="E1303" s="4" ph="1"/>
      <c r="G1303" s="1"/>
      <c r="H1303" s="5"/>
      <c r="I1303" s="1"/>
      <c r="J1303" s="5"/>
      <c r="K1303" s="1"/>
      <c r="L1303" s="5"/>
      <c r="M1303" s="1"/>
      <c r="N1303" s="5"/>
    </row>
    <row r="1309" spans="1:14" s="4" customFormat="1" ht="21" x14ac:dyDescent="0.15">
      <c r="A1309" s="1"/>
      <c r="B1309" s="3"/>
      <c r="D1309" s="3"/>
      <c r="E1309" s="4" ph="1"/>
      <c r="G1309" s="1"/>
      <c r="H1309" s="5"/>
      <c r="I1309" s="1"/>
      <c r="J1309" s="5"/>
      <c r="K1309" s="1"/>
      <c r="L1309" s="5"/>
      <c r="M1309" s="1"/>
      <c r="N1309" s="5"/>
    </row>
    <row r="1312" spans="1:14" s="4" customFormat="1" ht="21" x14ac:dyDescent="0.15">
      <c r="A1312" s="1"/>
      <c r="B1312" s="3"/>
      <c r="D1312" s="3"/>
      <c r="E1312" s="4" ph="1"/>
      <c r="G1312" s="1"/>
      <c r="H1312" s="5"/>
      <c r="I1312" s="1"/>
      <c r="J1312" s="5"/>
      <c r="K1312" s="1"/>
      <c r="L1312" s="5"/>
      <c r="M1312" s="1"/>
      <c r="N1312" s="5"/>
    </row>
    <row r="1315" spans="1:14" s="4" customFormat="1" ht="21" x14ac:dyDescent="0.15">
      <c r="A1315" s="1"/>
      <c r="B1315" s="3"/>
      <c r="D1315" s="3"/>
      <c r="E1315" s="4" ph="1"/>
      <c r="G1315" s="1"/>
      <c r="H1315" s="5"/>
      <c r="I1315" s="1"/>
      <c r="J1315" s="5"/>
      <c r="K1315" s="1"/>
      <c r="L1315" s="5"/>
      <c r="M1315" s="1"/>
      <c r="N1315" s="5"/>
    </row>
    <row r="1316" spans="1:14" s="4" customFormat="1" ht="21" x14ac:dyDescent="0.15">
      <c r="A1316" s="1"/>
      <c r="B1316" s="3"/>
      <c r="D1316" s="3"/>
      <c r="E1316" s="4" ph="1"/>
      <c r="G1316" s="1"/>
      <c r="H1316" s="5"/>
      <c r="I1316" s="1"/>
      <c r="J1316" s="5"/>
      <c r="K1316" s="1"/>
      <c r="L1316" s="5"/>
      <c r="M1316" s="1"/>
      <c r="N1316" s="5"/>
    </row>
    <row r="1317" spans="1:14" s="4" customFormat="1" ht="21" x14ac:dyDescent="0.15">
      <c r="A1317" s="1"/>
      <c r="B1317" s="3"/>
      <c r="D1317" s="3"/>
      <c r="E1317" s="4" ph="1"/>
      <c r="G1317" s="1"/>
      <c r="H1317" s="5"/>
      <c r="I1317" s="1"/>
      <c r="J1317" s="5"/>
      <c r="K1317" s="1"/>
      <c r="L1317" s="5"/>
      <c r="M1317" s="1"/>
      <c r="N1317" s="5"/>
    </row>
    <row r="1318" spans="1:14" s="4" customFormat="1" ht="21" x14ac:dyDescent="0.15">
      <c r="A1318" s="1"/>
      <c r="B1318" s="3"/>
      <c r="D1318" s="3"/>
      <c r="E1318" s="4" ph="1"/>
      <c r="G1318" s="1"/>
      <c r="H1318" s="5"/>
      <c r="I1318" s="1"/>
      <c r="J1318" s="5"/>
      <c r="K1318" s="1"/>
      <c r="L1318" s="5"/>
      <c r="M1318" s="1"/>
      <c r="N1318" s="5"/>
    </row>
    <row r="1319" spans="1:14" s="4" customFormat="1" ht="21" x14ac:dyDescent="0.15">
      <c r="A1319" s="1"/>
      <c r="B1319" s="3"/>
      <c r="D1319" s="3"/>
      <c r="E1319" s="4" ph="1"/>
      <c r="G1319" s="1"/>
      <c r="H1319" s="5"/>
      <c r="I1319" s="1"/>
      <c r="J1319" s="5"/>
      <c r="K1319" s="1"/>
      <c r="L1319" s="5"/>
      <c r="M1319" s="1"/>
      <c r="N1319" s="5"/>
    </row>
    <row r="1320" spans="1:14" s="4" customFormat="1" ht="21" x14ac:dyDescent="0.15">
      <c r="A1320" s="1"/>
      <c r="B1320" s="3"/>
      <c r="D1320" s="3"/>
      <c r="E1320" s="4" ph="1"/>
      <c r="G1320" s="1"/>
      <c r="H1320" s="5"/>
      <c r="I1320" s="1"/>
      <c r="J1320" s="5"/>
      <c r="K1320" s="1"/>
      <c r="L1320" s="5"/>
      <c r="M1320" s="1"/>
      <c r="N1320" s="5"/>
    </row>
    <row r="1323" spans="1:14" s="4" customFormat="1" ht="21" x14ac:dyDescent="0.15">
      <c r="A1323" s="1"/>
      <c r="B1323" s="3"/>
      <c r="D1323" s="3"/>
      <c r="E1323" s="4" ph="1"/>
      <c r="G1323" s="1"/>
      <c r="H1323" s="5"/>
      <c r="I1323" s="1"/>
      <c r="J1323" s="5"/>
      <c r="K1323" s="1"/>
      <c r="L1323" s="5"/>
      <c r="M1323" s="1"/>
      <c r="N1323" s="5"/>
    </row>
    <row r="1324" spans="1:14" s="4" customFormat="1" ht="21" x14ac:dyDescent="0.15">
      <c r="A1324" s="1"/>
      <c r="B1324" s="3"/>
      <c r="D1324" s="3"/>
      <c r="E1324" s="4" ph="1"/>
      <c r="G1324" s="1"/>
      <c r="H1324" s="5"/>
      <c r="I1324" s="1"/>
      <c r="J1324" s="5"/>
      <c r="K1324" s="1"/>
      <c r="L1324" s="5"/>
      <c r="M1324" s="1"/>
      <c r="N1324" s="5"/>
    </row>
    <row r="1325" spans="1:14" s="4" customFormat="1" ht="21" x14ac:dyDescent="0.15">
      <c r="A1325" s="1"/>
      <c r="B1325" s="3"/>
      <c r="D1325" s="3"/>
      <c r="E1325" s="4" ph="1"/>
      <c r="G1325" s="1"/>
      <c r="H1325" s="5"/>
      <c r="I1325" s="1"/>
      <c r="J1325" s="5"/>
      <c r="K1325" s="1"/>
      <c r="L1325" s="5"/>
      <c r="M1325" s="1"/>
      <c r="N1325" s="5"/>
    </row>
    <row r="1326" spans="1:14" s="4" customFormat="1" ht="21" x14ac:dyDescent="0.15">
      <c r="A1326" s="1"/>
      <c r="B1326" s="3"/>
      <c r="D1326" s="3"/>
      <c r="E1326" s="4" ph="1"/>
      <c r="G1326" s="1"/>
      <c r="H1326" s="5"/>
      <c r="I1326" s="1"/>
      <c r="J1326" s="5"/>
      <c r="K1326" s="1"/>
      <c r="L1326" s="5"/>
      <c r="M1326" s="1"/>
      <c r="N1326" s="5"/>
    </row>
    <row r="1327" spans="1:14" s="4" customFormat="1" ht="21" x14ac:dyDescent="0.15">
      <c r="A1327" s="1"/>
      <c r="B1327" s="3"/>
      <c r="D1327" s="3"/>
      <c r="E1327" s="4" ph="1"/>
      <c r="G1327" s="1"/>
      <c r="H1327" s="5"/>
      <c r="I1327" s="1"/>
      <c r="J1327" s="5"/>
      <c r="K1327" s="1"/>
      <c r="L1327" s="5"/>
      <c r="M1327" s="1"/>
      <c r="N1327" s="5"/>
    </row>
    <row r="1328" spans="1:14" s="4" customFormat="1" ht="21" x14ac:dyDescent="0.15">
      <c r="A1328" s="1"/>
      <c r="B1328" s="3"/>
      <c r="D1328" s="3"/>
      <c r="E1328" s="4" ph="1"/>
      <c r="G1328" s="1"/>
      <c r="H1328" s="5"/>
      <c r="I1328" s="1"/>
      <c r="J1328" s="5"/>
      <c r="K1328" s="1"/>
      <c r="L1328" s="5"/>
      <c r="M1328" s="1"/>
      <c r="N1328" s="5"/>
    </row>
    <row r="1329" spans="1:14" s="4" customFormat="1" ht="21" x14ac:dyDescent="0.15">
      <c r="A1329" s="1"/>
      <c r="B1329" s="3"/>
      <c r="D1329" s="3"/>
      <c r="E1329" s="4" ph="1"/>
      <c r="G1329" s="1"/>
      <c r="H1329" s="5"/>
      <c r="I1329" s="1"/>
      <c r="J1329" s="5"/>
      <c r="K1329" s="1"/>
      <c r="L1329" s="5"/>
      <c r="M1329" s="1"/>
      <c r="N1329" s="5"/>
    </row>
    <row r="1330" spans="1:14" s="4" customFormat="1" ht="21" x14ac:dyDescent="0.15">
      <c r="A1330" s="1"/>
      <c r="B1330" s="3"/>
      <c r="D1330" s="3"/>
      <c r="E1330" s="4" ph="1"/>
      <c r="G1330" s="1"/>
      <c r="H1330" s="5"/>
      <c r="I1330" s="1"/>
      <c r="J1330" s="5"/>
      <c r="K1330" s="1"/>
      <c r="L1330" s="5"/>
      <c r="M1330" s="1"/>
      <c r="N1330" s="5"/>
    </row>
    <row r="1331" spans="1:14" s="4" customFormat="1" ht="21" x14ac:dyDescent="0.15">
      <c r="A1331" s="1"/>
      <c r="B1331" s="3"/>
      <c r="D1331" s="3"/>
      <c r="E1331" s="4" ph="1"/>
      <c r="G1331" s="1"/>
      <c r="H1331" s="5"/>
      <c r="I1331" s="1"/>
      <c r="J1331" s="5"/>
      <c r="K1331" s="1"/>
      <c r="L1331" s="5"/>
      <c r="M1331" s="1"/>
      <c r="N1331" s="5"/>
    </row>
    <row r="1332" spans="1:14" s="4" customFormat="1" ht="21" x14ac:dyDescent="0.15">
      <c r="A1332" s="1"/>
      <c r="B1332" s="3"/>
      <c r="D1332" s="3"/>
      <c r="E1332" s="4" ph="1"/>
      <c r="G1332" s="1"/>
      <c r="H1332" s="5"/>
      <c r="I1332" s="1"/>
      <c r="J1332" s="5"/>
      <c r="K1332" s="1"/>
      <c r="L1332" s="5"/>
      <c r="M1332" s="1"/>
      <c r="N1332" s="5"/>
    </row>
    <row r="1333" spans="1:14" s="4" customFormat="1" ht="21" x14ac:dyDescent="0.15">
      <c r="A1333" s="1"/>
      <c r="B1333" s="3"/>
      <c r="D1333" s="3"/>
      <c r="E1333" s="4" ph="1"/>
      <c r="G1333" s="1"/>
      <c r="H1333" s="5"/>
      <c r="I1333" s="1"/>
      <c r="J1333" s="5"/>
      <c r="K1333" s="1"/>
      <c r="L1333" s="5"/>
      <c r="M1333" s="1"/>
      <c r="N1333" s="5"/>
    </row>
    <row r="1334" spans="1:14" s="4" customFormat="1" ht="21" x14ac:dyDescent="0.15">
      <c r="A1334" s="1"/>
      <c r="B1334" s="3"/>
      <c r="D1334" s="3"/>
      <c r="E1334" s="4" ph="1"/>
      <c r="G1334" s="1"/>
      <c r="H1334" s="5"/>
      <c r="I1334" s="1"/>
      <c r="J1334" s="5"/>
      <c r="K1334" s="1"/>
      <c r="L1334" s="5"/>
      <c r="M1334" s="1"/>
      <c r="N1334" s="5"/>
    </row>
    <row r="1335" spans="1:14" s="4" customFormat="1" ht="21" x14ac:dyDescent="0.15">
      <c r="A1335" s="1"/>
      <c r="B1335" s="3"/>
      <c r="D1335" s="3"/>
      <c r="E1335" s="4" ph="1"/>
      <c r="G1335" s="1"/>
      <c r="H1335" s="5"/>
      <c r="I1335" s="1"/>
      <c r="J1335" s="5"/>
      <c r="K1335" s="1"/>
      <c r="L1335" s="5"/>
      <c r="M1335" s="1"/>
      <c r="N1335" s="5"/>
    </row>
    <row r="1336" spans="1:14" s="4" customFormat="1" ht="21" x14ac:dyDescent="0.15">
      <c r="A1336" s="1"/>
      <c r="B1336" s="3"/>
      <c r="D1336" s="3"/>
      <c r="E1336" s="4" ph="1"/>
      <c r="G1336" s="1"/>
      <c r="H1336" s="5"/>
      <c r="I1336" s="1"/>
      <c r="J1336" s="5"/>
      <c r="K1336" s="1"/>
      <c r="L1336" s="5"/>
      <c r="M1336" s="1"/>
      <c r="N1336" s="5"/>
    </row>
    <row r="1337" spans="1:14" s="4" customFormat="1" ht="21" x14ac:dyDescent="0.15">
      <c r="A1337" s="1"/>
      <c r="B1337" s="3"/>
      <c r="D1337" s="3"/>
      <c r="E1337" s="4" ph="1"/>
      <c r="G1337" s="1"/>
      <c r="H1337" s="5"/>
      <c r="I1337" s="1"/>
      <c r="J1337" s="5"/>
      <c r="K1337" s="1"/>
      <c r="L1337" s="5"/>
      <c r="M1337" s="1"/>
      <c r="N1337" s="5"/>
    </row>
    <row r="1338" spans="1:14" s="4" customFormat="1" ht="21" x14ac:dyDescent="0.15">
      <c r="A1338" s="1"/>
      <c r="B1338" s="3"/>
      <c r="D1338" s="3"/>
      <c r="E1338" s="4" ph="1"/>
      <c r="G1338" s="1"/>
      <c r="H1338" s="5"/>
      <c r="I1338" s="1"/>
      <c r="J1338" s="5"/>
      <c r="K1338" s="1"/>
      <c r="L1338" s="5"/>
      <c r="M1338" s="1"/>
      <c r="N1338" s="5"/>
    </row>
    <row r="1339" spans="1:14" s="4" customFormat="1" ht="21" x14ac:dyDescent="0.15">
      <c r="A1339" s="1"/>
      <c r="B1339" s="3"/>
      <c r="D1339" s="3"/>
      <c r="E1339" s="4" ph="1"/>
      <c r="G1339" s="1"/>
      <c r="H1339" s="5"/>
      <c r="I1339" s="1"/>
      <c r="J1339" s="5"/>
      <c r="K1339" s="1"/>
      <c r="L1339" s="5"/>
      <c r="M1339" s="1"/>
      <c r="N1339" s="5"/>
    </row>
    <row r="1340" spans="1:14" s="4" customFormat="1" ht="21" x14ac:dyDescent="0.15">
      <c r="A1340" s="1"/>
      <c r="B1340" s="3"/>
      <c r="D1340" s="3"/>
      <c r="E1340" s="4" ph="1"/>
      <c r="G1340" s="1"/>
      <c r="H1340" s="5"/>
      <c r="I1340" s="1"/>
      <c r="J1340" s="5"/>
      <c r="K1340" s="1"/>
      <c r="L1340" s="5"/>
      <c r="M1340" s="1"/>
      <c r="N1340" s="5"/>
    </row>
    <row r="1341" spans="1:14" s="4" customFormat="1" ht="21" x14ac:dyDescent="0.15">
      <c r="A1341" s="1"/>
      <c r="B1341" s="3"/>
      <c r="D1341" s="3"/>
      <c r="E1341" s="4" ph="1"/>
      <c r="G1341" s="1"/>
      <c r="H1341" s="5"/>
      <c r="I1341" s="1"/>
      <c r="J1341" s="5"/>
      <c r="K1341" s="1"/>
      <c r="L1341" s="5"/>
      <c r="M1341" s="1"/>
      <c r="N1341" s="5"/>
    </row>
    <row r="1342" spans="1:14" s="4" customFormat="1" ht="21" x14ac:dyDescent="0.15">
      <c r="A1342" s="1"/>
      <c r="B1342" s="3"/>
      <c r="D1342" s="3"/>
      <c r="E1342" s="4" ph="1"/>
      <c r="G1342" s="1"/>
      <c r="H1342" s="5"/>
      <c r="I1342" s="1"/>
      <c r="J1342" s="5"/>
      <c r="K1342" s="1"/>
      <c r="L1342" s="5"/>
      <c r="M1342" s="1"/>
      <c r="N1342" s="5"/>
    </row>
    <row r="1343" spans="1:14" s="4" customFormat="1" ht="21" x14ac:dyDescent="0.15">
      <c r="A1343" s="1"/>
      <c r="B1343" s="3"/>
      <c r="D1343" s="3"/>
      <c r="E1343" s="4" ph="1"/>
      <c r="G1343" s="1"/>
      <c r="H1343" s="5"/>
      <c r="I1343" s="1"/>
      <c r="J1343" s="5"/>
      <c r="K1343" s="1"/>
      <c r="L1343" s="5"/>
      <c r="M1343" s="1"/>
      <c r="N1343" s="5"/>
    </row>
    <row r="1344" spans="1:14" s="4" customFormat="1" ht="21" x14ac:dyDescent="0.15">
      <c r="A1344" s="1"/>
      <c r="B1344" s="3"/>
      <c r="D1344" s="3"/>
      <c r="E1344" s="4" ph="1"/>
      <c r="G1344" s="1"/>
      <c r="H1344" s="5"/>
      <c r="I1344" s="1"/>
      <c r="J1344" s="5"/>
      <c r="K1344" s="1"/>
      <c r="L1344" s="5"/>
      <c r="M1344" s="1"/>
      <c r="N1344" s="5"/>
    </row>
    <row r="1345" spans="1:14" s="4" customFormat="1" ht="21" x14ac:dyDescent="0.15">
      <c r="A1345" s="1"/>
      <c r="B1345" s="3"/>
      <c r="D1345" s="3"/>
      <c r="E1345" s="4" ph="1"/>
      <c r="G1345" s="1"/>
      <c r="H1345" s="5"/>
      <c r="I1345" s="1"/>
      <c r="J1345" s="5"/>
      <c r="K1345" s="1"/>
      <c r="L1345" s="5"/>
      <c r="M1345" s="1"/>
      <c r="N1345" s="5"/>
    </row>
    <row r="1346" spans="1:14" s="4" customFormat="1" ht="21" x14ac:dyDescent="0.15">
      <c r="A1346" s="1"/>
      <c r="B1346" s="3"/>
      <c r="D1346" s="3"/>
      <c r="E1346" s="4" ph="1"/>
      <c r="G1346" s="1"/>
      <c r="H1346" s="5"/>
      <c r="I1346" s="1"/>
      <c r="J1346" s="5"/>
      <c r="K1346" s="1"/>
      <c r="L1346" s="5"/>
      <c r="M1346" s="1"/>
      <c r="N1346" s="5"/>
    </row>
    <row r="1347" spans="1:14" s="4" customFormat="1" ht="21" x14ac:dyDescent="0.15">
      <c r="A1347" s="1"/>
      <c r="B1347" s="3"/>
      <c r="D1347" s="3"/>
      <c r="E1347" s="4" ph="1"/>
      <c r="G1347" s="1"/>
      <c r="H1347" s="5"/>
      <c r="I1347" s="1"/>
      <c r="J1347" s="5"/>
      <c r="K1347" s="1"/>
      <c r="L1347" s="5"/>
      <c r="M1347" s="1"/>
      <c r="N1347" s="5"/>
    </row>
    <row r="1348" spans="1:14" s="4" customFormat="1" ht="21" x14ac:dyDescent="0.15">
      <c r="A1348" s="1"/>
      <c r="B1348" s="3"/>
      <c r="D1348" s="3"/>
      <c r="E1348" s="4" ph="1"/>
      <c r="G1348" s="1"/>
      <c r="H1348" s="5"/>
      <c r="I1348" s="1"/>
      <c r="J1348" s="5"/>
      <c r="K1348" s="1"/>
      <c r="L1348" s="5"/>
      <c r="M1348" s="1"/>
      <c r="N1348" s="5"/>
    </row>
    <row r="1349" spans="1:14" s="4" customFormat="1" ht="21" x14ac:dyDescent="0.15">
      <c r="A1349" s="1"/>
      <c r="B1349" s="3"/>
      <c r="D1349" s="3"/>
      <c r="E1349" s="4" ph="1"/>
      <c r="G1349" s="1"/>
      <c r="H1349" s="5"/>
      <c r="I1349" s="1"/>
      <c r="J1349" s="5"/>
      <c r="K1349" s="1"/>
      <c r="L1349" s="5"/>
      <c r="M1349" s="1"/>
      <c r="N1349" s="5"/>
    </row>
    <row r="1350" spans="1:14" s="4" customFormat="1" ht="21" x14ac:dyDescent="0.15">
      <c r="A1350" s="1"/>
      <c r="B1350" s="3"/>
      <c r="D1350" s="3"/>
      <c r="E1350" s="4" ph="1"/>
      <c r="G1350" s="1"/>
      <c r="H1350" s="5"/>
      <c r="I1350" s="1"/>
      <c r="J1350" s="5"/>
      <c r="K1350" s="1"/>
      <c r="L1350" s="5"/>
      <c r="M1350" s="1"/>
      <c r="N1350" s="5"/>
    </row>
    <row r="1351" spans="1:14" s="4" customFormat="1" ht="21" x14ac:dyDescent="0.15">
      <c r="A1351" s="1"/>
      <c r="B1351" s="3"/>
      <c r="D1351" s="3"/>
      <c r="E1351" s="4" ph="1"/>
      <c r="G1351" s="1"/>
      <c r="H1351" s="5"/>
      <c r="I1351" s="1"/>
      <c r="J1351" s="5"/>
      <c r="K1351" s="1"/>
      <c r="L1351" s="5"/>
      <c r="M1351" s="1"/>
      <c r="N1351" s="5"/>
    </row>
    <row r="1352" spans="1:14" s="4" customFormat="1" ht="21" x14ac:dyDescent="0.15">
      <c r="A1352" s="1"/>
      <c r="B1352" s="3"/>
      <c r="D1352" s="3"/>
      <c r="E1352" s="4" ph="1"/>
      <c r="G1352" s="1"/>
      <c r="H1352" s="5"/>
      <c r="I1352" s="1"/>
      <c r="J1352" s="5"/>
      <c r="K1352" s="1"/>
      <c r="L1352" s="5"/>
      <c r="M1352" s="1"/>
      <c r="N1352" s="5"/>
    </row>
    <row r="1353" spans="1:14" s="4" customFormat="1" ht="21" x14ac:dyDescent="0.15">
      <c r="A1353" s="1"/>
      <c r="B1353" s="3"/>
      <c r="D1353" s="3"/>
      <c r="E1353" s="4" ph="1"/>
      <c r="G1353" s="1"/>
      <c r="H1353" s="5"/>
      <c r="I1353" s="1"/>
      <c r="J1353" s="5"/>
      <c r="K1353" s="1"/>
      <c r="L1353" s="5"/>
      <c r="M1353" s="1"/>
      <c r="N1353" s="5"/>
    </row>
    <row r="1354" spans="1:14" s="4" customFormat="1" ht="21" x14ac:dyDescent="0.15">
      <c r="A1354" s="1"/>
      <c r="B1354" s="3"/>
      <c r="D1354" s="3"/>
      <c r="E1354" s="4" ph="1"/>
      <c r="G1354" s="1"/>
      <c r="H1354" s="5"/>
      <c r="I1354" s="1"/>
      <c r="J1354" s="5"/>
      <c r="K1354" s="1"/>
      <c r="L1354" s="5"/>
      <c r="M1354" s="1"/>
      <c r="N1354" s="5"/>
    </row>
    <row r="1355" spans="1:14" s="4" customFormat="1" ht="21" x14ac:dyDescent="0.15">
      <c r="A1355" s="1"/>
      <c r="B1355" s="3"/>
      <c r="D1355" s="3"/>
      <c r="E1355" s="4" ph="1"/>
      <c r="G1355" s="1"/>
      <c r="H1355" s="5"/>
      <c r="I1355" s="1"/>
      <c r="J1355" s="5"/>
      <c r="K1355" s="1"/>
      <c r="L1355" s="5"/>
      <c r="M1355" s="1"/>
      <c r="N1355" s="5"/>
    </row>
    <row r="1358" spans="1:14" s="4" customFormat="1" ht="21" x14ac:dyDescent="0.15">
      <c r="A1358" s="1"/>
      <c r="B1358" s="3"/>
      <c r="D1358" s="3"/>
      <c r="E1358" s="4" ph="1"/>
      <c r="G1358" s="1"/>
      <c r="H1358" s="5"/>
      <c r="I1358" s="1"/>
      <c r="J1358" s="5"/>
      <c r="K1358" s="1"/>
      <c r="L1358" s="5"/>
      <c r="M1358" s="1"/>
      <c r="N1358" s="5"/>
    </row>
    <row r="1359" spans="1:14" s="4" customFormat="1" ht="21" x14ac:dyDescent="0.15">
      <c r="A1359" s="1"/>
      <c r="B1359" s="3"/>
      <c r="D1359" s="3"/>
      <c r="E1359" s="4" ph="1"/>
      <c r="G1359" s="1"/>
      <c r="H1359" s="5"/>
      <c r="I1359" s="1"/>
      <c r="J1359" s="5"/>
      <c r="K1359" s="1"/>
      <c r="L1359" s="5"/>
      <c r="M1359" s="1"/>
      <c r="N1359" s="5"/>
    </row>
    <row r="1360" spans="1:14" s="4" customFormat="1" ht="21" x14ac:dyDescent="0.15">
      <c r="A1360" s="1"/>
      <c r="B1360" s="3"/>
      <c r="D1360" s="3"/>
      <c r="E1360" s="4" ph="1"/>
      <c r="G1360" s="1"/>
      <c r="H1360" s="5"/>
      <c r="I1360" s="1"/>
      <c r="J1360" s="5"/>
      <c r="K1360" s="1"/>
      <c r="L1360" s="5"/>
      <c r="M1360" s="1"/>
      <c r="N1360" s="5"/>
    </row>
    <row r="1361" spans="1:14" s="4" customFormat="1" ht="21" x14ac:dyDescent="0.15">
      <c r="A1361" s="1"/>
      <c r="B1361" s="3"/>
      <c r="D1361" s="3"/>
      <c r="E1361" s="4" ph="1"/>
      <c r="G1361" s="1"/>
      <c r="H1361" s="5"/>
      <c r="I1361" s="1"/>
      <c r="J1361" s="5"/>
      <c r="K1361" s="1"/>
      <c r="L1361" s="5"/>
      <c r="M1361" s="1"/>
      <c r="N1361" s="5"/>
    </row>
    <row r="1362" spans="1:14" s="4" customFormat="1" ht="21" x14ac:dyDescent="0.15">
      <c r="A1362" s="1"/>
      <c r="B1362" s="3"/>
      <c r="D1362" s="3"/>
      <c r="E1362" s="4" ph="1"/>
      <c r="G1362" s="1"/>
      <c r="H1362" s="5"/>
      <c r="I1362" s="1"/>
      <c r="J1362" s="5"/>
      <c r="K1362" s="1"/>
      <c r="L1362" s="5"/>
      <c r="M1362" s="1"/>
      <c r="N1362" s="5"/>
    </row>
    <row r="1363" spans="1:14" s="4" customFormat="1" ht="21" x14ac:dyDescent="0.15">
      <c r="A1363" s="1"/>
      <c r="B1363" s="3"/>
      <c r="D1363" s="3"/>
      <c r="E1363" s="4" ph="1"/>
      <c r="G1363" s="1"/>
      <c r="H1363" s="5"/>
      <c r="I1363" s="1"/>
      <c r="J1363" s="5"/>
      <c r="K1363" s="1"/>
      <c r="L1363" s="5"/>
      <c r="M1363" s="1"/>
      <c r="N1363" s="5"/>
    </row>
    <row r="1364" spans="1:14" s="4" customFormat="1" ht="21" x14ac:dyDescent="0.15">
      <c r="A1364" s="1"/>
      <c r="B1364" s="3"/>
      <c r="D1364" s="3"/>
      <c r="E1364" s="4" ph="1"/>
      <c r="G1364" s="1"/>
      <c r="H1364" s="5"/>
      <c r="I1364" s="1"/>
      <c r="J1364" s="5"/>
      <c r="K1364" s="1"/>
      <c r="L1364" s="5"/>
      <c r="M1364" s="1"/>
      <c r="N1364" s="5"/>
    </row>
    <row r="1365" spans="1:14" s="4" customFormat="1" ht="21" x14ac:dyDescent="0.15">
      <c r="A1365" s="1"/>
      <c r="B1365" s="3"/>
      <c r="D1365" s="3"/>
      <c r="E1365" s="4" ph="1"/>
      <c r="G1365" s="1"/>
      <c r="H1365" s="5"/>
      <c r="I1365" s="1"/>
      <c r="J1365" s="5"/>
      <c r="K1365" s="1"/>
      <c r="L1365" s="5"/>
      <c r="M1365" s="1"/>
      <c r="N1365" s="5"/>
    </row>
    <row r="1366" spans="1:14" s="4" customFormat="1" ht="21" x14ac:dyDescent="0.15">
      <c r="A1366" s="1"/>
      <c r="B1366" s="3"/>
      <c r="D1366" s="3"/>
      <c r="E1366" s="4" ph="1"/>
      <c r="G1366" s="1"/>
      <c r="H1366" s="5"/>
      <c r="I1366" s="1"/>
      <c r="J1366" s="5"/>
      <c r="K1366" s="1"/>
      <c r="L1366" s="5"/>
      <c r="M1366" s="1"/>
      <c r="N1366" s="5"/>
    </row>
    <row r="1367" spans="1:14" s="4" customFormat="1" ht="21" x14ac:dyDescent="0.15">
      <c r="A1367" s="1"/>
      <c r="B1367" s="3"/>
      <c r="D1367" s="3"/>
      <c r="E1367" s="4" ph="1"/>
      <c r="G1367" s="1"/>
      <c r="H1367" s="5"/>
      <c r="I1367" s="1"/>
      <c r="J1367" s="5"/>
      <c r="K1367" s="1"/>
      <c r="L1367" s="5"/>
      <c r="M1367" s="1"/>
      <c r="N1367" s="5"/>
    </row>
    <row r="1368" spans="1:14" s="4" customFormat="1" ht="21" x14ac:dyDescent="0.15">
      <c r="A1368" s="1"/>
      <c r="B1368" s="3"/>
      <c r="D1368" s="3"/>
      <c r="E1368" s="4" ph="1"/>
      <c r="G1368" s="1"/>
      <c r="H1368" s="5"/>
      <c r="I1368" s="1"/>
      <c r="J1368" s="5"/>
      <c r="K1368" s="1"/>
      <c r="L1368" s="5"/>
      <c r="M1368" s="1"/>
      <c r="N1368" s="5"/>
    </row>
    <row r="1369" spans="1:14" s="4" customFormat="1" ht="21" x14ac:dyDescent="0.15">
      <c r="A1369" s="1"/>
      <c r="B1369" s="3"/>
      <c r="D1369" s="3"/>
      <c r="E1369" s="4" ph="1"/>
      <c r="G1369" s="1"/>
      <c r="H1369" s="5"/>
      <c r="I1369" s="1"/>
      <c r="J1369" s="5"/>
      <c r="K1369" s="1"/>
      <c r="L1369" s="5"/>
      <c r="M1369" s="1"/>
      <c r="N1369" s="5"/>
    </row>
    <row r="1370" spans="1:14" s="4" customFormat="1" ht="21" x14ac:dyDescent="0.15">
      <c r="A1370" s="1"/>
      <c r="B1370" s="3"/>
      <c r="D1370" s="3"/>
      <c r="E1370" s="4" ph="1"/>
      <c r="G1370" s="1"/>
      <c r="H1370" s="5"/>
      <c r="I1370" s="1"/>
      <c r="J1370" s="5"/>
      <c r="K1370" s="1"/>
      <c r="L1370" s="5"/>
      <c r="M1370" s="1"/>
      <c r="N1370" s="5"/>
    </row>
    <row r="1371" spans="1:14" s="4" customFormat="1" ht="21" x14ac:dyDescent="0.15">
      <c r="A1371" s="1"/>
      <c r="B1371" s="3"/>
      <c r="D1371" s="3"/>
      <c r="E1371" s="4" ph="1"/>
      <c r="G1371" s="1"/>
      <c r="H1371" s="5"/>
      <c r="I1371" s="1"/>
      <c r="J1371" s="5"/>
      <c r="K1371" s="1"/>
      <c r="L1371" s="5"/>
      <c r="M1371" s="1"/>
      <c r="N1371" s="5"/>
    </row>
    <row r="1372" spans="1:14" s="4" customFormat="1" ht="21" x14ac:dyDescent="0.15">
      <c r="A1372" s="1"/>
      <c r="B1372" s="3"/>
      <c r="D1372" s="3"/>
      <c r="E1372" s="4" ph="1"/>
      <c r="G1372" s="1"/>
      <c r="H1372" s="5"/>
      <c r="I1372" s="1"/>
      <c r="J1372" s="5"/>
      <c r="K1372" s="1"/>
      <c r="L1372" s="5"/>
      <c r="M1372" s="1"/>
      <c r="N1372" s="5"/>
    </row>
    <row r="1373" spans="1:14" s="4" customFormat="1" ht="21" x14ac:dyDescent="0.15">
      <c r="A1373" s="1"/>
      <c r="B1373" s="3"/>
      <c r="D1373" s="3"/>
      <c r="E1373" s="4" ph="1"/>
      <c r="G1373" s="1"/>
      <c r="H1373" s="5"/>
      <c r="I1373" s="1"/>
      <c r="J1373" s="5"/>
      <c r="K1373" s="1"/>
      <c r="L1373" s="5"/>
      <c r="M1373" s="1"/>
      <c r="N1373" s="5"/>
    </row>
    <row r="1374" spans="1:14" s="4" customFormat="1" ht="21" x14ac:dyDescent="0.15">
      <c r="A1374" s="1"/>
      <c r="B1374" s="3"/>
      <c r="D1374" s="3"/>
      <c r="E1374" s="4" ph="1"/>
      <c r="G1374" s="1"/>
      <c r="H1374" s="5"/>
      <c r="I1374" s="1"/>
      <c r="J1374" s="5"/>
      <c r="K1374" s="1"/>
      <c r="L1374" s="5"/>
      <c r="M1374" s="1"/>
      <c r="N1374" s="5"/>
    </row>
    <row r="1375" spans="1:14" s="4" customFormat="1" ht="21" x14ac:dyDescent="0.15">
      <c r="A1375" s="1"/>
      <c r="B1375" s="3"/>
      <c r="D1375" s="3"/>
      <c r="E1375" s="4" ph="1"/>
      <c r="G1375" s="1"/>
      <c r="H1375" s="5"/>
      <c r="I1375" s="1"/>
      <c r="J1375" s="5"/>
      <c r="K1375" s="1"/>
      <c r="L1375" s="5"/>
      <c r="M1375" s="1"/>
      <c r="N1375" s="5"/>
    </row>
    <row r="1376" spans="1:14" s="4" customFormat="1" ht="21" x14ac:dyDescent="0.15">
      <c r="A1376" s="1"/>
      <c r="B1376" s="3"/>
      <c r="D1376" s="3"/>
      <c r="E1376" s="4" ph="1"/>
      <c r="G1376" s="1"/>
      <c r="H1376" s="5"/>
      <c r="I1376" s="1"/>
      <c r="J1376" s="5"/>
      <c r="K1376" s="1"/>
      <c r="L1376" s="5"/>
      <c r="M1376" s="1"/>
      <c r="N1376" s="5"/>
    </row>
    <row r="1377" spans="1:14" s="4" customFormat="1" ht="21" x14ac:dyDescent="0.15">
      <c r="A1377" s="1"/>
      <c r="B1377" s="3"/>
      <c r="D1377" s="3"/>
      <c r="E1377" s="4" ph="1"/>
      <c r="G1377" s="1"/>
      <c r="H1377" s="5"/>
      <c r="I1377" s="1"/>
      <c r="J1377" s="5"/>
      <c r="K1377" s="1"/>
      <c r="L1377" s="5"/>
      <c r="M1377" s="1"/>
      <c r="N1377" s="5"/>
    </row>
    <row r="1378" spans="1:14" s="4" customFormat="1" ht="21" x14ac:dyDescent="0.15">
      <c r="A1378" s="1"/>
      <c r="B1378" s="3"/>
      <c r="D1378" s="3"/>
      <c r="E1378" s="4" ph="1"/>
      <c r="G1378" s="1"/>
      <c r="H1378" s="5"/>
      <c r="I1378" s="1"/>
      <c r="J1378" s="5"/>
      <c r="K1378" s="1"/>
      <c r="L1378" s="5"/>
      <c r="M1378" s="1"/>
      <c r="N1378" s="5"/>
    </row>
    <row r="1379" spans="1:14" s="4" customFormat="1" ht="21" x14ac:dyDescent="0.15">
      <c r="A1379" s="1"/>
      <c r="B1379" s="3"/>
      <c r="D1379" s="3"/>
      <c r="E1379" s="4" ph="1"/>
      <c r="G1379" s="1"/>
      <c r="H1379" s="5"/>
      <c r="I1379" s="1"/>
      <c r="J1379" s="5"/>
      <c r="K1379" s="1"/>
      <c r="L1379" s="5"/>
      <c r="M1379" s="1"/>
      <c r="N1379" s="5"/>
    </row>
    <row r="1385" spans="1:14" s="4" customFormat="1" ht="21" x14ac:dyDescent="0.15">
      <c r="A1385" s="1"/>
      <c r="B1385" s="3"/>
      <c r="D1385" s="3"/>
      <c r="E1385" s="4" ph="1"/>
      <c r="G1385" s="1"/>
      <c r="H1385" s="5"/>
      <c r="I1385" s="1"/>
      <c r="J1385" s="5"/>
      <c r="K1385" s="1"/>
      <c r="L1385" s="5"/>
      <c r="M1385" s="1"/>
      <c r="N1385" s="5"/>
    </row>
    <row r="1388" spans="1:14" s="4" customFormat="1" ht="21" x14ac:dyDescent="0.15">
      <c r="A1388" s="1"/>
      <c r="B1388" s="3"/>
      <c r="D1388" s="3"/>
      <c r="E1388" s="4" ph="1"/>
      <c r="G1388" s="1"/>
      <c r="H1388" s="5"/>
      <c r="I1388" s="1"/>
      <c r="J1388" s="5"/>
      <c r="K1388" s="1"/>
      <c r="L1388" s="5"/>
      <c r="M1388" s="1"/>
      <c r="N1388" s="5"/>
    </row>
    <row r="1391" spans="1:14" s="4" customFormat="1" ht="21" x14ac:dyDescent="0.15">
      <c r="A1391" s="1"/>
      <c r="B1391" s="3"/>
      <c r="D1391" s="3"/>
      <c r="E1391" s="4" ph="1"/>
      <c r="G1391" s="1"/>
      <c r="H1391" s="5"/>
      <c r="I1391" s="1"/>
      <c r="J1391" s="5"/>
      <c r="K1391" s="1"/>
      <c r="L1391" s="5"/>
      <c r="M1391" s="1"/>
      <c r="N1391" s="5"/>
    </row>
    <row r="1392" spans="1:14" s="4" customFormat="1" ht="21" x14ac:dyDescent="0.15">
      <c r="A1392" s="1"/>
      <c r="B1392" s="3"/>
      <c r="D1392" s="3"/>
      <c r="E1392" s="4" ph="1"/>
      <c r="G1392" s="1"/>
      <c r="H1392" s="5"/>
      <c r="I1392" s="1"/>
      <c r="J1392" s="5"/>
      <c r="K1392" s="1"/>
      <c r="L1392" s="5"/>
      <c r="M1392" s="1"/>
      <c r="N1392" s="5"/>
    </row>
    <row r="1393" spans="1:14" s="4" customFormat="1" ht="21" x14ac:dyDescent="0.15">
      <c r="A1393" s="1"/>
      <c r="B1393" s="3"/>
      <c r="D1393" s="3"/>
      <c r="E1393" s="4" ph="1"/>
      <c r="G1393" s="1"/>
      <c r="H1393" s="5"/>
      <c r="I1393" s="1"/>
      <c r="J1393" s="5"/>
      <c r="K1393" s="1"/>
      <c r="L1393" s="5"/>
      <c r="M1393" s="1"/>
      <c r="N1393" s="5"/>
    </row>
    <row r="1394" spans="1:14" s="4" customFormat="1" ht="21" x14ac:dyDescent="0.15">
      <c r="A1394" s="1"/>
      <c r="B1394" s="3"/>
      <c r="D1394" s="3"/>
      <c r="E1394" s="4" ph="1"/>
      <c r="G1394" s="1"/>
      <c r="H1394" s="5"/>
      <c r="I1394" s="1"/>
      <c r="J1394" s="5"/>
      <c r="K1394" s="1"/>
      <c r="L1394" s="5"/>
      <c r="M1394" s="1"/>
      <c r="N1394" s="5"/>
    </row>
    <row r="1395" spans="1:14" s="4" customFormat="1" ht="21" x14ac:dyDescent="0.15">
      <c r="A1395" s="1"/>
      <c r="B1395" s="3"/>
      <c r="D1395" s="3"/>
      <c r="E1395" s="4" ph="1"/>
      <c r="G1395" s="1"/>
      <c r="H1395" s="5"/>
      <c r="I1395" s="1"/>
      <c r="J1395" s="5"/>
      <c r="K1395" s="1"/>
      <c r="L1395" s="5"/>
      <c r="M1395" s="1"/>
      <c r="N1395" s="5"/>
    </row>
    <row r="1396" spans="1:14" s="4" customFormat="1" ht="21" x14ac:dyDescent="0.15">
      <c r="A1396" s="1"/>
      <c r="B1396" s="3"/>
      <c r="D1396" s="3"/>
      <c r="E1396" s="4" ph="1"/>
      <c r="G1396" s="1"/>
      <c r="H1396" s="5"/>
      <c r="I1396" s="1"/>
      <c r="J1396" s="5"/>
      <c r="K1396" s="1"/>
      <c r="L1396" s="5"/>
      <c r="M1396" s="1"/>
      <c r="N1396" s="5"/>
    </row>
    <row r="1399" spans="1:14" s="4" customFormat="1" ht="21" x14ac:dyDescent="0.15">
      <c r="A1399" s="1"/>
      <c r="B1399" s="3"/>
      <c r="D1399" s="3"/>
      <c r="E1399" s="4" ph="1"/>
      <c r="G1399" s="1"/>
      <c r="H1399" s="5"/>
      <c r="I1399" s="1"/>
      <c r="J1399" s="5"/>
      <c r="K1399" s="1"/>
      <c r="L1399" s="5"/>
      <c r="M1399" s="1"/>
      <c r="N1399" s="5"/>
    </row>
    <row r="1400" spans="1:14" s="4" customFormat="1" ht="21" x14ac:dyDescent="0.15">
      <c r="A1400" s="1"/>
      <c r="B1400" s="3"/>
      <c r="D1400" s="3"/>
      <c r="E1400" s="4" ph="1"/>
      <c r="G1400" s="1"/>
      <c r="H1400" s="5"/>
      <c r="I1400" s="1"/>
      <c r="J1400" s="5"/>
      <c r="K1400" s="1"/>
      <c r="L1400" s="5"/>
      <c r="M1400" s="1"/>
      <c r="N1400" s="5"/>
    </row>
    <row r="1401" spans="1:14" s="4" customFormat="1" ht="21" x14ac:dyDescent="0.15">
      <c r="A1401" s="1"/>
      <c r="B1401" s="3"/>
      <c r="D1401" s="3"/>
      <c r="E1401" s="4" ph="1"/>
      <c r="G1401" s="1"/>
      <c r="H1401" s="5"/>
      <c r="I1401" s="1"/>
      <c r="J1401" s="5"/>
      <c r="K1401" s="1"/>
      <c r="L1401" s="5"/>
      <c r="M1401" s="1"/>
      <c r="N1401" s="5"/>
    </row>
    <row r="1402" spans="1:14" s="4" customFormat="1" ht="21" x14ac:dyDescent="0.15">
      <c r="A1402" s="1"/>
      <c r="B1402" s="3"/>
      <c r="D1402" s="3"/>
      <c r="E1402" s="4" ph="1"/>
      <c r="G1402" s="1"/>
      <c r="H1402" s="5"/>
      <c r="I1402" s="1"/>
      <c r="J1402" s="5"/>
      <c r="K1402" s="1"/>
      <c r="L1402" s="5"/>
      <c r="M1402" s="1"/>
      <c r="N1402" s="5"/>
    </row>
    <row r="1403" spans="1:14" s="4" customFormat="1" ht="21" x14ac:dyDescent="0.15">
      <c r="A1403" s="1"/>
      <c r="B1403" s="3"/>
      <c r="D1403" s="3"/>
      <c r="E1403" s="4" ph="1"/>
      <c r="G1403" s="1"/>
      <c r="H1403" s="5"/>
      <c r="I1403" s="1"/>
      <c r="J1403" s="5"/>
      <c r="K1403" s="1"/>
      <c r="L1403" s="5"/>
      <c r="M1403" s="1"/>
      <c r="N1403" s="5"/>
    </row>
    <row r="1404" spans="1:14" s="4" customFormat="1" ht="21" x14ac:dyDescent="0.15">
      <c r="A1404" s="1"/>
      <c r="B1404" s="3"/>
      <c r="D1404" s="3"/>
      <c r="E1404" s="4" ph="1"/>
      <c r="G1404" s="1"/>
      <c r="H1404" s="5"/>
      <c r="I1404" s="1"/>
      <c r="J1404" s="5"/>
      <c r="K1404" s="1"/>
      <c r="L1404" s="5"/>
      <c r="M1404" s="1"/>
      <c r="N1404" s="5"/>
    </row>
    <row r="1405" spans="1:14" s="4" customFormat="1" ht="21" x14ac:dyDescent="0.15">
      <c r="A1405" s="1"/>
      <c r="B1405" s="3"/>
      <c r="D1405" s="3"/>
      <c r="E1405" s="4" ph="1"/>
      <c r="G1405" s="1"/>
      <c r="H1405" s="5"/>
      <c r="I1405" s="1"/>
      <c r="J1405" s="5"/>
      <c r="K1405" s="1"/>
      <c r="L1405" s="5"/>
      <c r="M1405" s="1"/>
      <c r="N1405" s="5"/>
    </row>
    <row r="1406" spans="1:14" s="4" customFormat="1" ht="21" x14ac:dyDescent="0.15">
      <c r="A1406" s="1"/>
      <c r="B1406" s="3"/>
      <c r="D1406" s="3"/>
      <c r="E1406" s="4" ph="1"/>
      <c r="G1406" s="1"/>
      <c r="H1406" s="5"/>
      <c r="I1406" s="1"/>
      <c r="J1406" s="5"/>
      <c r="K1406" s="1"/>
      <c r="L1406" s="5"/>
      <c r="M1406" s="1"/>
      <c r="N1406" s="5"/>
    </row>
    <row r="1407" spans="1:14" s="4" customFormat="1" ht="21" x14ac:dyDescent="0.15">
      <c r="A1407" s="1"/>
      <c r="B1407" s="3"/>
      <c r="D1407" s="3"/>
      <c r="E1407" s="4" ph="1"/>
      <c r="G1407" s="1"/>
      <c r="H1407" s="5"/>
      <c r="I1407" s="1"/>
      <c r="J1407" s="5"/>
      <c r="K1407" s="1"/>
      <c r="L1407" s="5"/>
      <c r="M1407" s="1"/>
      <c r="N1407" s="5"/>
    </row>
    <row r="1408" spans="1:14" s="4" customFormat="1" ht="21" x14ac:dyDescent="0.15">
      <c r="A1408" s="1"/>
      <c r="B1408" s="3"/>
      <c r="D1408" s="3"/>
      <c r="E1408" s="4" ph="1"/>
      <c r="G1408" s="1"/>
      <c r="H1408" s="5"/>
      <c r="I1408" s="1"/>
      <c r="J1408" s="5"/>
      <c r="K1408" s="1"/>
      <c r="L1408" s="5"/>
      <c r="M1408" s="1"/>
      <c r="N1408" s="5"/>
    </row>
    <row r="1409" spans="1:14" s="4" customFormat="1" ht="21" x14ac:dyDescent="0.15">
      <c r="A1409" s="1"/>
      <c r="B1409" s="3"/>
      <c r="D1409" s="3"/>
      <c r="E1409" s="4" ph="1"/>
      <c r="G1409" s="1"/>
      <c r="H1409" s="5"/>
      <c r="I1409" s="1"/>
      <c r="J1409" s="5"/>
      <c r="K1409" s="1"/>
      <c r="L1409" s="5"/>
      <c r="M1409" s="1"/>
      <c r="N1409" s="5"/>
    </row>
    <row r="1415" spans="1:14" s="4" customFormat="1" ht="21" x14ac:dyDescent="0.15">
      <c r="A1415" s="1"/>
      <c r="B1415" s="3"/>
      <c r="D1415" s="3"/>
      <c r="E1415" s="4" ph="1"/>
      <c r="G1415" s="1"/>
      <c r="H1415" s="5"/>
      <c r="I1415" s="1"/>
      <c r="J1415" s="5"/>
      <c r="K1415" s="1"/>
      <c r="L1415" s="5"/>
      <c r="M1415" s="1"/>
      <c r="N1415" s="5"/>
    </row>
    <row r="1418" spans="1:14" s="4" customFormat="1" ht="21" x14ac:dyDescent="0.15">
      <c r="A1418" s="1"/>
      <c r="B1418" s="3"/>
      <c r="D1418" s="3"/>
      <c r="E1418" s="4" ph="1"/>
      <c r="G1418" s="1"/>
      <c r="H1418" s="5"/>
      <c r="I1418" s="1"/>
      <c r="J1418" s="5"/>
      <c r="K1418" s="1"/>
      <c r="L1418" s="5"/>
      <c r="M1418" s="1"/>
      <c r="N1418" s="5"/>
    </row>
    <row r="1421" spans="1:14" s="4" customFormat="1" ht="21" x14ac:dyDescent="0.15">
      <c r="A1421" s="1"/>
      <c r="B1421" s="3"/>
      <c r="D1421" s="3"/>
      <c r="E1421" s="4" ph="1"/>
      <c r="G1421" s="1"/>
      <c r="H1421" s="5"/>
      <c r="I1421" s="1"/>
      <c r="J1421" s="5"/>
      <c r="K1421" s="1"/>
      <c r="L1421" s="5"/>
      <c r="M1421" s="1"/>
      <c r="N1421" s="5"/>
    </row>
    <row r="1422" spans="1:14" s="4" customFormat="1" ht="21" x14ac:dyDescent="0.15">
      <c r="A1422" s="1"/>
      <c r="B1422" s="3"/>
      <c r="D1422" s="3"/>
      <c r="E1422" s="4" ph="1"/>
      <c r="G1422" s="1"/>
      <c r="H1422" s="5"/>
      <c r="I1422" s="1"/>
      <c r="J1422" s="5"/>
      <c r="K1422" s="1"/>
      <c r="L1422" s="5"/>
      <c r="M1422" s="1"/>
      <c r="N1422" s="5"/>
    </row>
    <row r="1423" spans="1:14" s="4" customFormat="1" ht="21" x14ac:dyDescent="0.15">
      <c r="A1423" s="1"/>
      <c r="B1423" s="3"/>
      <c r="D1423" s="3"/>
      <c r="E1423" s="4" ph="1"/>
      <c r="G1423" s="1"/>
      <c r="H1423" s="5"/>
      <c r="I1423" s="1"/>
      <c r="J1423" s="5"/>
      <c r="K1423" s="1"/>
      <c r="L1423" s="5"/>
      <c r="M1423" s="1"/>
      <c r="N1423" s="5"/>
    </row>
    <row r="1424" spans="1:14" s="4" customFormat="1" ht="21" x14ac:dyDescent="0.15">
      <c r="A1424" s="1"/>
      <c r="B1424" s="3"/>
      <c r="D1424" s="3"/>
      <c r="E1424" s="4" ph="1"/>
      <c r="G1424" s="1"/>
      <c r="H1424" s="5"/>
      <c r="I1424" s="1"/>
      <c r="J1424" s="5"/>
      <c r="K1424" s="1"/>
      <c r="L1424" s="5"/>
      <c r="M1424" s="1"/>
      <c r="N1424" s="5"/>
    </row>
    <row r="1425" spans="1:14" s="4" customFormat="1" ht="21" x14ac:dyDescent="0.15">
      <c r="A1425" s="1"/>
      <c r="B1425" s="3"/>
      <c r="D1425" s="3"/>
      <c r="E1425" s="4" ph="1"/>
      <c r="G1425" s="1"/>
      <c r="H1425" s="5"/>
      <c r="I1425" s="1"/>
      <c r="J1425" s="5"/>
      <c r="K1425" s="1"/>
      <c r="L1425" s="5"/>
      <c r="M1425" s="1"/>
      <c r="N1425" s="5"/>
    </row>
    <row r="1426" spans="1:14" s="4" customFormat="1" ht="21" x14ac:dyDescent="0.15">
      <c r="A1426" s="1"/>
      <c r="B1426" s="3"/>
      <c r="D1426" s="3"/>
      <c r="E1426" s="4" ph="1"/>
      <c r="G1426" s="1"/>
      <c r="H1426" s="5"/>
      <c r="I1426" s="1"/>
      <c r="J1426" s="5"/>
      <c r="K1426" s="1"/>
      <c r="L1426" s="5"/>
      <c r="M1426" s="1"/>
      <c r="N1426" s="5"/>
    </row>
    <row r="1429" spans="1:14" s="4" customFormat="1" ht="21" x14ac:dyDescent="0.15">
      <c r="A1429" s="1"/>
      <c r="B1429" s="3"/>
      <c r="D1429" s="3"/>
      <c r="E1429" s="4" ph="1"/>
      <c r="G1429" s="1"/>
      <c r="H1429" s="5"/>
      <c r="I1429" s="1"/>
      <c r="J1429" s="5"/>
      <c r="K1429" s="1"/>
      <c r="L1429" s="5"/>
      <c r="M1429" s="1"/>
      <c r="N1429" s="5"/>
    </row>
    <row r="1430" spans="1:14" s="4" customFormat="1" ht="21" x14ac:dyDescent="0.15">
      <c r="A1430" s="1"/>
      <c r="B1430" s="3"/>
      <c r="D1430" s="3"/>
      <c r="E1430" s="4" ph="1"/>
      <c r="G1430" s="1"/>
      <c r="H1430" s="5"/>
      <c r="I1430" s="1"/>
      <c r="J1430" s="5"/>
      <c r="K1430" s="1"/>
      <c r="L1430" s="5"/>
      <c r="M1430" s="1"/>
      <c r="N1430" s="5"/>
    </row>
    <row r="1431" spans="1:14" s="4" customFormat="1" ht="21" x14ac:dyDescent="0.15">
      <c r="A1431" s="1"/>
      <c r="B1431" s="3"/>
      <c r="D1431" s="3"/>
      <c r="E1431" s="4" ph="1"/>
      <c r="G1431" s="1"/>
      <c r="H1431" s="5"/>
      <c r="I1431" s="1"/>
      <c r="J1431" s="5"/>
      <c r="K1431" s="1"/>
      <c r="L1431" s="5"/>
      <c r="M1431" s="1"/>
      <c r="N1431" s="5"/>
    </row>
    <row r="1432" spans="1:14" s="4" customFormat="1" ht="21" x14ac:dyDescent="0.15">
      <c r="A1432" s="1"/>
      <c r="B1432" s="3"/>
      <c r="D1432" s="3"/>
      <c r="E1432" s="4" ph="1"/>
      <c r="G1432" s="1"/>
      <c r="H1432" s="5"/>
      <c r="I1432" s="1"/>
      <c r="J1432" s="5"/>
      <c r="K1432" s="1"/>
      <c r="L1432" s="5"/>
      <c r="M1432" s="1"/>
      <c r="N1432" s="5"/>
    </row>
    <row r="1433" spans="1:14" s="4" customFormat="1" ht="21" x14ac:dyDescent="0.15">
      <c r="A1433" s="1"/>
      <c r="B1433" s="3"/>
      <c r="D1433" s="3"/>
      <c r="E1433" s="4" ph="1"/>
      <c r="G1433" s="1"/>
      <c r="H1433" s="5"/>
      <c r="I1433" s="1"/>
      <c r="J1433" s="5"/>
      <c r="K1433" s="1"/>
      <c r="L1433" s="5"/>
      <c r="M1433" s="1"/>
      <c r="N1433" s="5"/>
    </row>
    <row r="1434" spans="1:14" s="4" customFormat="1" ht="21" x14ac:dyDescent="0.15">
      <c r="A1434" s="1"/>
      <c r="B1434" s="3"/>
      <c r="D1434" s="3"/>
      <c r="E1434" s="4" ph="1"/>
      <c r="G1434" s="1"/>
      <c r="H1434" s="5"/>
      <c r="I1434" s="1"/>
      <c r="J1434" s="5"/>
      <c r="K1434" s="1"/>
      <c r="L1434" s="5"/>
      <c r="M1434" s="1"/>
      <c r="N1434" s="5"/>
    </row>
    <row r="1435" spans="1:14" s="4" customFormat="1" ht="21" x14ac:dyDescent="0.15">
      <c r="A1435" s="1"/>
      <c r="B1435" s="3"/>
      <c r="D1435" s="3"/>
      <c r="E1435" s="4" ph="1"/>
      <c r="G1435" s="1"/>
      <c r="H1435" s="5"/>
      <c r="I1435" s="1"/>
      <c r="J1435" s="5"/>
      <c r="K1435" s="1"/>
      <c r="L1435" s="5"/>
      <c r="M1435" s="1"/>
      <c r="N1435" s="5"/>
    </row>
    <row r="1436" spans="1:14" s="4" customFormat="1" ht="21" x14ac:dyDescent="0.15">
      <c r="A1436" s="1"/>
      <c r="B1436" s="3"/>
      <c r="D1436" s="3"/>
      <c r="E1436" s="4" ph="1"/>
      <c r="G1436" s="1"/>
      <c r="H1436" s="5"/>
      <c r="I1436" s="1"/>
      <c r="J1436" s="5"/>
      <c r="K1436" s="1"/>
      <c r="L1436" s="5"/>
      <c r="M1436" s="1"/>
      <c r="N1436" s="5"/>
    </row>
    <row r="1437" spans="1:14" s="4" customFormat="1" ht="21" x14ac:dyDescent="0.15">
      <c r="A1437" s="1"/>
      <c r="B1437" s="3"/>
      <c r="D1437" s="3"/>
      <c r="E1437" s="4" ph="1"/>
      <c r="G1437" s="1"/>
      <c r="H1437" s="5"/>
      <c r="I1437" s="1"/>
      <c r="J1437" s="5"/>
      <c r="K1437" s="1"/>
      <c r="L1437" s="5"/>
      <c r="M1437" s="1"/>
      <c r="N1437" s="5"/>
    </row>
    <row r="1438" spans="1:14" s="4" customFormat="1" ht="21" x14ac:dyDescent="0.15">
      <c r="A1438" s="1"/>
      <c r="B1438" s="3"/>
      <c r="D1438" s="3"/>
      <c r="E1438" s="4" ph="1"/>
      <c r="G1438" s="1"/>
      <c r="H1438" s="5"/>
      <c r="I1438" s="1"/>
      <c r="J1438" s="5"/>
      <c r="K1438" s="1"/>
      <c r="L1438" s="5"/>
      <c r="M1438" s="1"/>
      <c r="N1438" s="5"/>
    </row>
    <row r="1439" spans="1:14" s="4" customFormat="1" ht="21" x14ac:dyDescent="0.15">
      <c r="A1439" s="1"/>
      <c r="B1439" s="3"/>
      <c r="D1439" s="3"/>
      <c r="E1439" s="4" ph="1"/>
      <c r="G1439" s="1"/>
      <c r="H1439" s="5"/>
      <c r="I1439" s="1"/>
      <c r="J1439" s="5"/>
      <c r="K1439" s="1"/>
      <c r="L1439" s="5"/>
      <c r="M1439" s="1"/>
      <c r="N1439" s="5"/>
    </row>
    <row r="1440" spans="1:14" s="4" customFormat="1" ht="21" x14ac:dyDescent="0.15">
      <c r="A1440" s="1"/>
      <c r="B1440" s="3"/>
      <c r="D1440" s="3"/>
      <c r="E1440" s="4" ph="1"/>
      <c r="G1440" s="1"/>
      <c r="H1440" s="5"/>
      <c r="I1440" s="1"/>
      <c r="J1440" s="5"/>
      <c r="K1440" s="1"/>
      <c r="L1440" s="5"/>
      <c r="M1440" s="1"/>
      <c r="N1440" s="5"/>
    </row>
    <row r="1441" spans="1:14" s="4" customFormat="1" ht="21" x14ac:dyDescent="0.15">
      <c r="A1441" s="1"/>
      <c r="B1441" s="3"/>
      <c r="D1441" s="3"/>
      <c r="E1441" s="4" ph="1"/>
      <c r="G1441" s="1"/>
      <c r="H1441" s="5"/>
      <c r="I1441" s="1"/>
      <c r="J1441" s="5"/>
      <c r="K1441" s="1"/>
      <c r="L1441" s="5"/>
      <c r="M1441" s="1"/>
      <c r="N1441" s="5"/>
    </row>
    <row r="1442" spans="1:14" s="4" customFormat="1" ht="21" x14ac:dyDescent="0.15">
      <c r="A1442" s="1"/>
      <c r="B1442" s="3"/>
      <c r="D1442" s="3"/>
      <c r="E1442" s="4" ph="1"/>
      <c r="G1442" s="1"/>
      <c r="H1442" s="5"/>
      <c r="I1442" s="1"/>
      <c r="J1442" s="5"/>
      <c r="K1442" s="1"/>
      <c r="L1442" s="5"/>
      <c r="M1442" s="1"/>
      <c r="N1442" s="5"/>
    </row>
    <row r="1443" spans="1:14" s="4" customFormat="1" ht="21" x14ac:dyDescent="0.15">
      <c r="A1443" s="1"/>
      <c r="B1443" s="3"/>
      <c r="D1443" s="3"/>
      <c r="E1443" s="4" ph="1"/>
      <c r="G1443" s="1"/>
      <c r="H1443" s="5"/>
      <c r="I1443" s="1"/>
      <c r="J1443" s="5"/>
      <c r="K1443" s="1"/>
      <c r="L1443" s="5"/>
      <c r="M1443" s="1"/>
      <c r="N1443" s="5"/>
    </row>
    <row r="1444" spans="1:14" s="4" customFormat="1" ht="21" x14ac:dyDescent="0.15">
      <c r="A1444" s="1"/>
      <c r="B1444" s="3"/>
      <c r="D1444" s="3"/>
      <c r="E1444" s="4" ph="1"/>
      <c r="G1444" s="1"/>
      <c r="H1444" s="5"/>
      <c r="I1444" s="1"/>
      <c r="J1444" s="5"/>
      <c r="K1444" s="1"/>
      <c r="L1444" s="5"/>
      <c r="M1444" s="1"/>
      <c r="N1444" s="5"/>
    </row>
    <row r="1445" spans="1:14" s="4" customFormat="1" ht="21" x14ac:dyDescent="0.15">
      <c r="A1445" s="1"/>
      <c r="B1445" s="3"/>
      <c r="D1445" s="3"/>
      <c r="E1445" s="4" ph="1"/>
      <c r="G1445" s="1"/>
      <c r="H1445" s="5"/>
      <c r="I1445" s="1"/>
      <c r="J1445" s="5"/>
      <c r="K1445" s="1"/>
      <c r="L1445" s="5"/>
      <c r="M1445" s="1"/>
      <c r="N1445" s="5"/>
    </row>
    <row r="1446" spans="1:14" s="4" customFormat="1" ht="21" x14ac:dyDescent="0.15">
      <c r="A1446" s="1"/>
      <c r="B1446" s="3"/>
      <c r="D1446" s="3"/>
      <c r="E1446" s="4" ph="1"/>
      <c r="G1446" s="1"/>
      <c r="H1446" s="5"/>
      <c r="I1446" s="1"/>
      <c r="J1446" s="5"/>
      <c r="K1446" s="1"/>
      <c r="L1446" s="5"/>
      <c r="M1446" s="1"/>
      <c r="N1446" s="5"/>
    </row>
    <row r="1447" spans="1:14" s="4" customFormat="1" ht="21" x14ac:dyDescent="0.15">
      <c r="A1447" s="1"/>
      <c r="B1447" s="3"/>
      <c r="D1447" s="3"/>
      <c r="E1447" s="4" ph="1"/>
      <c r="G1447" s="1"/>
      <c r="H1447" s="5"/>
      <c r="I1447" s="1"/>
      <c r="J1447" s="5"/>
      <c r="K1447" s="1"/>
      <c r="L1447" s="5"/>
      <c r="M1447" s="1"/>
      <c r="N1447" s="5"/>
    </row>
    <row r="1448" spans="1:14" s="4" customFormat="1" ht="21" x14ac:dyDescent="0.15">
      <c r="A1448" s="1"/>
      <c r="B1448" s="3"/>
      <c r="D1448" s="3"/>
      <c r="E1448" s="4" ph="1"/>
      <c r="G1448" s="1"/>
      <c r="H1448" s="5"/>
      <c r="I1448" s="1"/>
      <c r="J1448" s="5"/>
      <c r="K1448" s="1"/>
      <c r="L1448" s="5"/>
      <c r="M1448" s="1"/>
      <c r="N1448" s="5"/>
    </row>
    <row r="1449" spans="1:14" s="4" customFormat="1" ht="21" x14ac:dyDescent="0.15">
      <c r="A1449" s="1"/>
      <c r="B1449" s="3"/>
      <c r="D1449" s="3"/>
      <c r="E1449" s="4" ph="1"/>
      <c r="G1449" s="1"/>
      <c r="H1449" s="5"/>
      <c r="I1449" s="1"/>
      <c r="J1449" s="5"/>
      <c r="K1449" s="1"/>
      <c r="L1449" s="5"/>
      <c r="M1449" s="1"/>
      <c r="N1449" s="5"/>
    </row>
    <row r="1450" spans="1:14" s="4" customFormat="1" ht="21" x14ac:dyDescent="0.15">
      <c r="A1450" s="1"/>
      <c r="B1450" s="3"/>
      <c r="D1450" s="3"/>
      <c r="E1450" s="4" ph="1"/>
      <c r="G1450" s="1"/>
      <c r="H1450" s="5"/>
      <c r="I1450" s="1"/>
      <c r="J1450" s="5"/>
      <c r="K1450" s="1"/>
      <c r="L1450" s="5"/>
      <c r="M1450" s="1"/>
      <c r="N1450" s="5"/>
    </row>
    <row r="1451" spans="1:14" s="4" customFormat="1" ht="21" x14ac:dyDescent="0.15">
      <c r="A1451" s="1"/>
      <c r="B1451" s="3"/>
      <c r="D1451" s="3"/>
      <c r="E1451" s="4" ph="1"/>
      <c r="G1451" s="1"/>
      <c r="H1451" s="5"/>
      <c r="I1451" s="1"/>
      <c r="J1451" s="5"/>
      <c r="K1451" s="1"/>
      <c r="L1451" s="5"/>
      <c r="M1451" s="1"/>
      <c r="N1451" s="5"/>
    </row>
    <row r="1452" spans="1:14" s="4" customFormat="1" ht="21" x14ac:dyDescent="0.15">
      <c r="A1452" s="1"/>
      <c r="B1452" s="3"/>
      <c r="D1452" s="3"/>
      <c r="E1452" s="4" ph="1"/>
      <c r="G1452" s="1"/>
      <c r="H1452" s="5"/>
      <c r="I1452" s="1"/>
      <c r="J1452" s="5"/>
      <c r="K1452" s="1"/>
      <c r="L1452" s="5"/>
      <c r="M1452" s="1"/>
      <c r="N1452" s="5"/>
    </row>
    <row r="1453" spans="1:14" s="4" customFormat="1" ht="21" x14ac:dyDescent="0.15">
      <c r="A1453" s="1"/>
      <c r="B1453" s="3"/>
      <c r="D1453" s="3"/>
      <c r="E1453" s="4" ph="1"/>
      <c r="G1453" s="1"/>
      <c r="H1453" s="5"/>
      <c r="I1453" s="1"/>
      <c r="J1453" s="5"/>
      <c r="K1453" s="1"/>
      <c r="L1453" s="5"/>
      <c r="M1453" s="1"/>
      <c r="N1453" s="5"/>
    </row>
    <row r="1454" spans="1:14" s="4" customFormat="1" ht="21" x14ac:dyDescent="0.15">
      <c r="A1454" s="1"/>
      <c r="B1454" s="3"/>
      <c r="D1454" s="3"/>
      <c r="E1454" s="4" ph="1"/>
      <c r="G1454" s="1"/>
      <c r="H1454" s="5"/>
      <c r="I1454" s="1"/>
      <c r="J1454" s="5"/>
      <c r="K1454" s="1"/>
      <c r="L1454" s="5"/>
      <c r="M1454" s="1"/>
      <c r="N1454" s="5"/>
    </row>
    <row r="1455" spans="1:14" s="4" customFormat="1" ht="21" x14ac:dyDescent="0.15">
      <c r="A1455" s="1"/>
      <c r="B1455" s="3"/>
      <c r="D1455" s="3"/>
      <c r="E1455" s="4" ph="1"/>
      <c r="G1455" s="1"/>
      <c r="H1455" s="5"/>
      <c r="I1455" s="1"/>
      <c r="J1455" s="5"/>
      <c r="K1455" s="1"/>
      <c r="L1455" s="5"/>
      <c r="M1455" s="1"/>
      <c r="N1455" s="5"/>
    </row>
    <row r="1456" spans="1:14" s="4" customFormat="1" ht="21" x14ac:dyDescent="0.15">
      <c r="A1456" s="1"/>
      <c r="B1456" s="3"/>
      <c r="D1456" s="3"/>
      <c r="E1456" s="4" ph="1"/>
      <c r="G1456" s="1"/>
      <c r="H1456" s="5"/>
      <c r="I1456" s="1"/>
      <c r="J1456" s="5"/>
      <c r="K1456" s="1"/>
      <c r="L1456" s="5"/>
      <c r="M1456" s="1"/>
      <c r="N1456" s="5"/>
    </row>
    <row r="1457" spans="1:14" s="4" customFormat="1" ht="21" x14ac:dyDescent="0.15">
      <c r="A1457" s="1"/>
      <c r="B1457" s="3"/>
      <c r="D1457" s="3"/>
      <c r="E1457" s="4" ph="1"/>
      <c r="G1457" s="1"/>
      <c r="H1457" s="5"/>
      <c r="I1457" s="1"/>
      <c r="J1457" s="5"/>
      <c r="K1457" s="1"/>
      <c r="L1457" s="5"/>
      <c r="M1457" s="1"/>
      <c r="N1457" s="5"/>
    </row>
    <row r="1458" spans="1:14" s="4" customFormat="1" ht="21" x14ac:dyDescent="0.15">
      <c r="A1458" s="1"/>
      <c r="B1458" s="3"/>
      <c r="D1458" s="3"/>
      <c r="E1458" s="4" ph="1"/>
      <c r="G1458" s="1"/>
      <c r="H1458" s="5"/>
      <c r="I1458" s="1"/>
      <c r="J1458" s="5"/>
      <c r="K1458" s="1"/>
      <c r="L1458" s="5"/>
      <c r="M1458" s="1"/>
      <c r="N1458" s="5"/>
    </row>
    <row r="1459" spans="1:14" s="4" customFormat="1" ht="21" x14ac:dyDescent="0.15">
      <c r="A1459" s="1"/>
      <c r="B1459" s="3"/>
      <c r="D1459" s="3"/>
      <c r="E1459" s="4" ph="1"/>
      <c r="G1459" s="1"/>
      <c r="H1459" s="5"/>
      <c r="I1459" s="1"/>
      <c r="J1459" s="5"/>
      <c r="K1459" s="1"/>
      <c r="L1459" s="5"/>
      <c r="M1459" s="1"/>
      <c r="N1459" s="5"/>
    </row>
    <row r="1460" spans="1:14" s="4" customFormat="1" ht="21" x14ac:dyDescent="0.15">
      <c r="A1460" s="1"/>
      <c r="B1460" s="3"/>
      <c r="D1460" s="3"/>
      <c r="E1460" s="4" ph="1"/>
      <c r="G1460" s="1"/>
      <c r="H1460" s="5"/>
      <c r="I1460" s="1"/>
      <c r="J1460" s="5"/>
      <c r="K1460" s="1"/>
      <c r="L1460" s="5"/>
      <c r="M1460" s="1"/>
      <c r="N1460" s="5"/>
    </row>
    <row r="1461" spans="1:14" s="4" customFormat="1" ht="21" x14ac:dyDescent="0.15">
      <c r="A1461" s="1"/>
      <c r="B1461" s="3"/>
      <c r="D1461" s="3"/>
      <c r="E1461" s="4" ph="1"/>
      <c r="G1461" s="1"/>
      <c r="H1461" s="5"/>
      <c r="I1461" s="1"/>
      <c r="J1461" s="5"/>
      <c r="K1461" s="1"/>
      <c r="L1461" s="5"/>
      <c r="M1461" s="1"/>
      <c r="N1461" s="5"/>
    </row>
    <row r="1462" spans="1:14" s="4" customFormat="1" ht="21" x14ac:dyDescent="0.15">
      <c r="A1462" s="1"/>
      <c r="B1462" s="3"/>
      <c r="D1462" s="3"/>
      <c r="E1462" s="4" ph="1"/>
      <c r="G1462" s="1"/>
      <c r="H1462" s="5"/>
      <c r="I1462" s="1"/>
      <c r="J1462" s="5"/>
      <c r="K1462" s="1"/>
      <c r="L1462" s="5"/>
      <c r="M1462" s="1"/>
      <c r="N1462" s="5"/>
    </row>
    <row r="1463" spans="1:14" s="4" customFormat="1" ht="21" x14ac:dyDescent="0.15">
      <c r="A1463" s="1"/>
      <c r="B1463" s="3"/>
      <c r="D1463" s="3"/>
      <c r="E1463" s="4" ph="1"/>
      <c r="G1463" s="1"/>
      <c r="H1463" s="5"/>
      <c r="I1463" s="1"/>
      <c r="J1463" s="5"/>
      <c r="K1463" s="1"/>
      <c r="L1463" s="5"/>
      <c r="M1463" s="1"/>
      <c r="N1463" s="5"/>
    </row>
    <row r="1464" spans="1:14" ht="21" x14ac:dyDescent="0.15">
      <c r="E1464" s="4" ph="1"/>
    </row>
    <row r="1465" spans="1:14" ht="21" x14ac:dyDescent="0.15">
      <c r="E1465" s="4" ph="1"/>
    </row>
    <row r="1466" spans="1:14" ht="21" x14ac:dyDescent="0.15">
      <c r="E1466" s="4" ph="1"/>
    </row>
    <row r="1467" spans="1:14" ht="21" x14ac:dyDescent="0.15">
      <c r="E1467" s="4" ph="1"/>
    </row>
    <row r="1468" spans="1:14" ht="21" x14ac:dyDescent="0.15">
      <c r="E1468" s="4" ph="1"/>
    </row>
    <row r="1469" spans="1:14" ht="21" x14ac:dyDescent="0.15">
      <c r="E1469" s="4" ph="1"/>
    </row>
    <row r="1470" spans="1:14" ht="21" x14ac:dyDescent="0.15">
      <c r="E1470" s="4" ph="1"/>
    </row>
    <row r="1471" spans="1:14" ht="21" x14ac:dyDescent="0.15">
      <c r="E1471" s="4" ph="1"/>
    </row>
    <row r="1472" spans="1:14" ht="21" x14ac:dyDescent="0.15">
      <c r="E1472" s="4" ph="1"/>
    </row>
    <row r="1473" spans="5:5" ht="21" x14ac:dyDescent="0.15">
      <c r="E1473" s="4" ph="1"/>
    </row>
    <row r="1474" spans="5:5" ht="21" x14ac:dyDescent="0.15">
      <c r="E1474" s="4" ph="1"/>
    </row>
    <row r="1475" spans="5:5" ht="21" x14ac:dyDescent="0.15">
      <c r="E1475" s="4" ph="1"/>
    </row>
    <row r="1476" spans="5:5" ht="21" x14ac:dyDescent="0.15">
      <c r="E1476" s="4" ph="1"/>
    </row>
    <row r="1477" spans="5:5" ht="21" x14ac:dyDescent="0.15">
      <c r="E1477" s="4" ph="1"/>
    </row>
    <row r="1478" spans="5:5" ht="21" x14ac:dyDescent="0.15">
      <c r="E1478" s="4" ph="1"/>
    </row>
    <row r="1479" spans="5:5" ht="21" x14ac:dyDescent="0.15">
      <c r="E1479" s="4" ph="1"/>
    </row>
    <row r="1480" spans="5:5" ht="21" x14ac:dyDescent="0.15">
      <c r="E1480" s="4" ph="1"/>
    </row>
    <row r="1481" spans="5:5" ht="21" x14ac:dyDescent="0.15">
      <c r="E1481" s="4" ph="1"/>
    </row>
    <row r="1482" spans="5:5" ht="21" x14ac:dyDescent="0.15">
      <c r="E1482" s="4" ph="1"/>
    </row>
    <row r="1483" spans="5:5" ht="21" x14ac:dyDescent="0.15">
      <c r="E1483" s="4" ph="1"/>
    </row>
    <row r="1484" spans="5:5" ht="21" x14ac:dyDescent="0.15">
      <c r="E1484" s="4" ph="1"/>
    </row>
    <row r="1485" spans="5:5" ht="21" x14ac:dyDescent="0.15">
      <c r="E1485" s="4" ph="1"/>
    </row>
    <row r="1486" spans="5:5" ht="21" x14ac:dyDescent="0.15">
      <c r="E1486" s="4" ph="1"/>
    </row>
    <row r="1487" spans="5:5" ht="21" x14ac:dyDescent="0.15">
      <c r="E1487" s="4" ph="1"/>
    </row>
    <row r="1488" spans="5:5" ht="21" x14ac:dyDescent="0.15">
      <c r="E1488" s="4" ph="1"/>
    </row>
    <row r="1489" spans="5:5" ht="21" x14ac:dyDescent="0.15">
      <c r="E1489" s="4" ph="1"/>
    </row>
    <row r="1490" spans="5:5" ht="21" x14ac:dyDescent="0.15">
      <c r="E1490" s="4" ph="1"/>
    </row>
    <row r="1491" spans="5:5" ht="21" x14ac:dyDescent="0.15">
      <c r="E1491" s="4" ph="1"/>
    </row>
    <row r="1492" spans="5:5" ht="21" x14ac:dyDescent="0.15">
      <c r="E1492" s="4" ph="1"/>
    </row>
    <row r="1493" spans="5:5" ht="21" x14ac:dyDescent="0.15">
      <c r="E1493" s="4" ph="1"/>
    </row>
    <row r="1494" spans="5:5" ht="21" x14ac:dyDescent="0.15">
      <c r="E1494" s="4" ph="1"/>
    </row>
    <row r="1495" spans="5:5" ht="21" x14ac:dyDescent="0.15">
      <c r="E1495" s="4" ph="1"/>
    </row>
    <row r="1496" spans="5:5" ht="21" x14ac:dyDescent="0.15">
      <c r="E1496" s="4" ph="1"/>
    </row>
    <row r="1497" spans="5:5" ht="21" x14ac:dyDescent="0.15">
      <c r="E1497" s="4" ph="1"/>
    </row>
    <row r="1498" spans="5:5" ht="21" x14ac:dyDescent="0.15">
      <c r="E1498" s="4" ph="1"/>
    </row>
    <row r="1499" spans="5:5" ht="21" x14ac:dyDescent="0.15">
      <c r="E1499" s="4" ph="1"/>
    </row>
    <row r="1500" spans="5:5" ht="21" x14ac:dyDescent="0.15">
      <c r="E1500" s="4" ph="1"/>
    </row>
    <row r="1501" spans="5:5" ht="21" x14ac:dyDescent="0.15">
      <c r="E1501" s="4" ph="1"/>
    </row>
    <row r="1502" spans="5:5" ht="21" x14ac:dyDescent="0.15">
      <c r="E1502" s="4" ph="1"/>
    </row>
    <row r="1503" spans="5:5" ht="21" x14ac:dyDescent="0.15">
      <c r="E1503" s="4" ph="1"/>
    </row>
    <row r="1504" spans="5:5" ht="21" x14ac:dyDescent="0.15">
      <c r="E1504" s="4" ph="1"/>
    </row>
    <row r="1505" spans="5:5" ht="21" x14ac:dyDescent="0.15">
      <c r="E1505" s="4" ph="1"/>
    </row>
    <row r="1506" spans="5:5" ht="21" x14ac:dyDescent="0.15">
      <c r="E1506" s="4" ph="1"/>
    </row>
    <row r="1507" spans="5:5" ht="21" x14ac:dyDescent="0.15">
      <c r="E1507" s="4" ph="1"/>
    </row>
    <row r="1508" spans="5:5" ht="21" x14ac:dyDescent="0.15">
      <c r="E1508" s="4" ph="1"/>
    </row>
    <row r="1509" spans="5:5" ht="21" x14ac:dyDescent="0.15">
      <c r="E1509" s="4" ph="1"/>
    </row>
    <row r="1510" spans="5:5" ht="21" x14ac:dyDescent="0.15">
      <c r="E1510" s="4" ph="1"/>
    </row>
    <row r="1511" spans="5:5" ht="21" x14ac:dyDescent="0.15">
      <c r="E1511" s="4" ph="1"/>
    </row>
    <row r="1512" spans="5:5" ht="21" x14ac:dyDescent="0.15">
      <c r="E1512" s="4" ph="1"/>
    </row>
    <row r="1513" spans="5:5" ht="21" x14ac:dyDescent="0.15">
      <c r="E1513" s="4" ph="1"/>
    </row>
    <row r="1514" spans="5:5" ht="21" x14ac:dyDescent="0.15">
      <c r="E1514" s="4" ph="1"/>
    </row>
    <row r="1515" spans="5:5" ht="21" x14ac:dyDescent="0.15">
      <c r="E1515" s="4" ph="1"/>
    </row>
  </sheetData>
  <mergeCells count="14">
    <mergeCell ref="D7:D8"/>
    <mergeCell ref="D3:N3"/>
    <mergeCell ref="A4:B6"/>
    <mergeCell ref="C4:C6"/>
    <mergeCell ref="D4:D6"/>
    <mergeCell ref="E4:E6"/>
    <mergeCell ref="F4:F6"/>
    <mergeCell ref="G4:N4"/>
    <mergeCell ref="G5:J5"/>
    <mergeCell ref="K5:N5"/>
    <mergeCell ref="G6:H6"/>
    <mergeCell ref="I6:J6"/>
    <mergeCell ref="K6:L6"/>
    <mergeCell ref="M6:N6"/>
  </mergeCells>
  <phoneticPr fontId="2"/>
  <dataValidations count="6">
    <dataValidation type="list" allowBlank="1" showInputMessage="1" sqref="J7:J16 L7:L16 H7:H16 N7:N16">
      <formula1>$C$3:$M$3</formula1>
    </dataValidation>
    <dataValidation type="list" allowBlank="1" showInputMessage="1" sqref="D7:D16">
      <formula1>$C$1:$M$1</formula1>
    </dataValidation>
    <dataValidation type="list" allowBlank="1" showInputMessage="1" sqref="E9 E11:E12">
      <formula1>$C$2:$M$2</formula1>
    </dataValidation>
    <dataValidation type="list" allowBlank="1" showInputMessage="1" sqref="D17:D65536 D1:D4">
      <formula1>#REF!</formula1>
    </dataValidation>
    <dataValidation type="list" allowBlank="1" showInputMessage="1" sqref="E17:E65536 E1:E2">
      <formula1>#REF!</formula1>
    </dataValidation>
    <dataValidation type="list" allowBlank="1" showInputMessage="1" sqref="J17:J65536 H17:H65536 L17:L65536 N17:N65536 J1:J2 L1:L2 N1:N2 H1:H2">
      <formula1>#REF!</formula1>
    </dataValidation>
  </dataValidations>
  <pageMargins left="0.59055118110236227" right="0.51181102362204722" top="0.59055118110236227" bottom="0.59055118110236227" header="0.51181102362204722" footer="0.51181102362204722"/>
  <pageSetup paperSize="9" scale="69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46　織布科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2012-03-26T02:37:10Z</dcterms:created>
  <dcterms:modified xsi:type="dcterms:W3CDTF">2020-09-14T04:37:47Z</dcterms:modified>
</cp:coreProperties>
</file>