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<sst xmlns="http://schemas.openxmlformats.org/spreadsheetml/2006/main" count="83" uniqueCount="74">
  <si>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</si>
  <si>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</si>
  <si>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</si>
  <si>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</si>
  <si>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</si>
  <si>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</si>
  <si>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</si>
  <si>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</si>
  <si>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</si>
  <si>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</si>
  <si>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</si>
  <si>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</si>
  <si>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</si>
  <si>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</si>
  <si>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</si>
  <si>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</si>
  <si>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</si>
  <si>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</si>
  <si>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</si>
  <si>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</si>
  <si>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</si>
  <si>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</si>
  <si>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</si>
  <si>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</si>
  <si>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</si>
  <si>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</si>
  <si>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</si>
  <si>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</si>
  <si>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</si>
  <si>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</si>
  <si>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</si>
  <si>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</si>
  <si>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</si>
  <si>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</si>
  <si>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</si>
  <si>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</si>
  <si>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（６）評価法</t>
  </si>
  <si>
    <t>２．２次元ＣＡＤ</t>
  </si>
  <si>
    <t>ＣＡＤ／ＣＡＭ実務における実例に基づき下記の項目について重要なポイントを</t>
  </si>
  <si>
    <t>　での図面作成法</t>
  </si>
  <si>
    <t>グループ作業及び討議によりまとめ、テキスト及び資料となる教材を作成する。</t>
  </si>
  <si>
    <t>（１）部品図を作成するための必要なコマンド</t>
  </si>
  <si>
    <t>（２）必要な表記法</t>
  </si>
  <si>
    <t>３．ＣＡＭ</t>
  </si>
  <si>
    <t>２次元ＣＡＤでの図面作成法に続き下記の項目について重要なポイントをグルー</t>
  </si>
  <si>
    <t>プ作業及び討議によりまとめ、テキスト及び資料となる教材を作成する。</t>
  </si>
  <si>
    <t>（１）ＣＡＤコマンドについて</t>
  </si>
  <si>
    <t>（２）加工情報のデータベース作成</t>
  </si>
  <si>
    <t>（３）ＮＣデータの出力とチェック</t>
  </si>
  <si>
    <t>（４）マシニングセンター操作法</t>
  </si>
  <si>
    <t>４．ＣＡＤ／ＣＡ</t>
  </si>
  <si>
    <t>実務に役立つ標準的な課題を設定し、職場において演習できるものをグループ作</t>
  </si>
  <si>
    <t>　Ｍ技術指導技術</t>
  </si>
  <si>
    <t>業及び討議によりまとめる。</t>
  </si>
  <si>
    <t>　の実習</t>
  </si>
  <si>
    <t>（１）コマンド毎の練習課題設定要件</t>
  </si>
  <si>
    <t>（２）総合練習課題設定要件</t>
  </si>
  <si>
    <t>（３）総合練習課題設定要件</t>
  </si>
  <si>
    <t>５．セミナー設計</t>
  </si>
  <si>
    <t>ＣＡＤ／ＣＡＭ技術指導技術の実習をもとに、テキスト及び資料となる教材を作</t>
  </si>
  <si>
    <t>　実習</t>
  </si>
  <si>
    <t>成する。</t>
  </si>
  <si>
    <t>６．演習と評価</t>
  </si>
  <si>
    <t>互いに模擬指導を行い指導法のまとめを行う。</t>
  </si>
  <si>
    <t>（１）プレゼンテーション技法などによる訓練指導演習</t>
  </si>
  <si>
    <t>（２）評価及びまとめ</t>
  </si>
  <si>
    <t>ＣＡＤ／ＣＡＭ技術指導技術</t>
  </si>
  <si>
    <t>機械関連業務において、ＣＡＤ／ＣＡＭを用いた実務の経験を有し、担当者に対してＣＡＤ／ＣＡＭ実務の指導にあたる予定の者</t>
  </si>
  <si>
    <t>ＣＡＤ／ＣＡＭによる図面の作成から、ＮＣデータ作成、加工までの実務に関して、担当者に指導を行うための実務上必須な技術・技能の要素や実技課題の作成についてグループ討議・演習を通してまとめ、「ものづくり」に対する効果的な指導法、教材作成法等を習得し、企業において教育指導のリーダー的な人材になることを目標とする。</t>
  </si>
  <si>
    <t>ＣＡＤシステム（ＥＷＳ及び各種周辺機器）、マシニングセンタ、モデル課題、教材作成機器（パソコン）等</t>
  </si>
  <si>
    <t>指導力</t>
  </si>
  <si>
    <t>M999-019-3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</si>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</sst>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71</v>
      </c>
      <c r="F3" s="39"/>
    </row>
    <row r="4" spans="1:6" ht="34.5" customHeight="1">
      <c r="A4" s="5" t="s">
        <v>2</v>
      </c>
      <c r="B4" s="6" t="s">
        <v>72</v>
      </c>
      <c r="C4" s="7" t="s">
        <v>3</v>
      </c>
      <c r="D4" s="40" t="s">
        <v>66</v>
      </c>
      <c r="E4" s="41"/>
      <c r="F4" s="42"/>
    </row>
    <row r="5" spans="1:6" ht="36.75" customHeight="1">
      <c r="A5" s="8" t="s">
        <v>4</v>
      </c>
      <c r="B5" s="43" t="s">
        <v>67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68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9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9</v>
      </c>
    </row>
    <row r="19" spans="1:6" ht="13.5">
      <c r="A19" s="30" t="s">
        <v>39</v>
      </c>
      <c r="B19" s="45" t="s">
        <v>40</v>
      </c>
      <c r="C19" s="46"/>
      <c r="D19" s="46"/>
      <c r="E19" s="47"/>
      <c r="F19" s="31"/>
    </row>
    <row r="20" spans="1:6" ht="13.5">
      <c r="A20" s="30"/>
      <c r="B20" s="45" t="s">
        <v>41</v>
      </c>
      <c r="C20" s="46"/>
      <c r="D20" s="46"/>
      <c r="E20" s="47"/>
      <c r="F20" s="31"/>
    </row>
    <row r="21" spans="1:6" ht="13.5">
      <c r="A21" s="30"/>
      <c r="B21" s="45" t="s">
        <v>42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 t="s">
        <v>43</v>
      </c>
      <c r="B23" s="45" t="s">
        <v>44</v>
      </c>
      <c r="C23" s="46"/>
      <c r="D23" s="46"/>
      <c r="E23" s="47"/>
      <c r="F23" s="31">
        <v>15</v>
      </c>
    </row>
    <row r="24" spans="1:6" ht="13.5">
      <c r="A24" s="30"/>
      <c r="B24" s="45" t="s">
        <v>45</v>
      </c>
      <c r="C24" s="46"/>
      <c r="D24" s="46"/>
      <c r="E24" s="47"/>
      <c r="F24" s="31"/>
    </row>
    <row r="25" spans="1:6" ht="13.5">
      <c r="A25" s="30"/>
      <c r="B25" s="45" t="s">
        <v>46</v>
      </c>
      <c r="C25" s="46"/>
      <c r="D25" s="46"/>
      <c r="E25" s="47"/>
      <c r="F25" s="31"/>
    </row>
    <row r="26" spans="1:6" ht="13.5">
      <c r="A26" s="30"/>
      <c r="B26" s="45" t="s">
        <v>47</v>
      </c>
      <c r="C26" s="46"/>
      <c r="D26" s="46"/>
      <c r="E26" s="47"/>
      <c r="F26" s="31"/>
    </row>
    <row r="27" spans="1:6" ht="13.5">
      <c r="A27" s="30"/>
      <c r="B27" s="45" t="s">
        <v>48</v>
      </c>
      <c r="C27" s="46"/>
      <c r="D27" s="46"/>
      <c r="E27" s="47"/>
      <c r="F27" s="31"/>
    </row>
    <row r="28" spans="1:6" ht="13.5">
      <c r="A28" s="30"/>
      <c r="B28" s="45" t="s">
        <v>49</v>
      </c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 t="s">
        <v>50</v>
      </c>
      <c r="B30" s="45" t="s">
        <v>51</v>
      </c>
      <c r="C30" s="46"/>
      <c r="D30" s="46"/>
      <c r="E30" s="47"/>
      <c r="F30" s="31">
        <v>12</v>
      </c>
    </row>
    <row r="31" spans="1:6" ht="13.5">
      <c r="A31" s="30" t="s">
        <v>52</v>
      </c>
      <c r="B31" s="45" t="s">
        <v>53</v>
      </c>
      <c r="C31" s="46"/>
      <c r="D31" s="46"/>
      <c r="E31" s="47"/>
      <c r="F31" s="31"/>
    </row>
    <row r="32" spans="1:6" ht="13.5">
      <c r="A32" s="30" t="s">
        <v>54</v>
      </c>
      <c r="B32" s="45" t="s">
        <v>55</v>
      </c>
      <c r="C32" s="46"/>
      <c r="D32" s="46"/>
      <c r="E32" s="47"/>
      <c r="F32" s="31"/>
    </row>
    <row r="33" spans="1:6" ht="13.5">
      <c r="A33" s="30"/>
      <c r="B33" s="45" t="s">
        <v>56</v>
      </c>
      <c r="C33" s="46"/>
      <c r="D33" s="46"/>
      <c r="E33" s="47"/>
      <c r="F33" s="31"/>
    </row>
    <row r="34" spans="1:6" ht="13.5">
      <c r="A34" s="30"/>
      <c r="B34" s="45" t="s">
        <v>57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58</v>
      </c>
      <c r="B36" s="45" t="s">
        <v>59</v>
      </c>
      <c r="C36" s="46"/>
      <c r="D36" s="46"/>
      <c r="E36" s="47"/>
      <c r="F36" s="31">
        <v>9</v>
      </c>
    </row>
    <row r="37" spans="1:6" ht="13.5">
      <c r="A37" s="30" t="s">
        <v>60</v>
      </c>
      <c r="B37" s="45" t="s">
        <v>61</v>
      </c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 t="s">
        <v>62</v>
      </c>
      <c r="B39" s="45" t="s">
        <v>63</v>
      </c>
      <c r="C39" s="46"/>
      <c r="D39" s="46"/>
      <c r="E39" s="47"/>
      <c r="F39" s="31">
        <v>6</v>
      </c>
    </row>
    <row r="40" spans="1:6" ht="13.5">
      <c r="A40" s="30"/>
      <c r="B40" s="45" t="s">
        <v>64</v>
      </c>
      <c r="C40" s="46"/>
      <c r="D40" s="46"/>
      <c r="E40" s="47"/>
      <c r="F40" s="31"/>
    </row>
    <row r="41" spans="1:6" ht="13.5">
      <c r="A41" s="30"/>
      <c r="B41" s="45" t="s">
        <v>65</v>
      </c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69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70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M999-019-3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ＣＡＤ／ＣＡＭ技術指導技術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73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ＣＡＤ／ＣＡＭによる図面の作成から、ＮＣデータ作成、加工までの実務に関して、担当者に指導を行うための実務上必須な技術・技能の要素や実技課題の作成についてグループ討議・演習を通してまとめ、「ものづくり」に対する効果的な指導法、教材作成法等を習得し、企業において教育指導のリーダー的な人材になることを目標と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機械関連業務において、ＣＡＤ／ＣＡＭを用いた実務の経験を有し、担当者に対してＣＡＤ／ＣＡＭ実務の指導にあたる予定の者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73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73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73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ＣＡＤシステム（ＥＷＳ及び各種周辺機器）、マシニングセンタ、モデル課題、教材作成機器（パソコン）等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73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73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2006-03-03T07:05:28Z</dcterms:modified>
  <cp:category/>
  <cp:version/>
  <cp:contentType/>
  <cp:contentStatus/>
</cp:coreProperties>
</file>