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85" windowWidth="17955" windowHeight="11790"/>
  </bookViews>
  <sheets>
    <sheet name="100　ビル管理科" sheetId="1" r:id="rId1"/>
  </sheets>
  <calcPr calcId="125725"/>
</workbook>
</file>

<file path=xl/sharedStrings.xml><?xml version="1.0" encoding="utf-8"?>
<sst xmlns="http://schemas.openxmlformats.org/spreadsheetml/2006/main" count="298" uniqueCount="101">
  <si>
    <t>普通課程</t>
    <rPh sb="0" eb="2">
      <t>フツウ</t>
    </rPh>
    <rPh sb="2" eb="4">
      <t>カテイ</t>
    </rPh>
    <phoneticPr fontId="2"/>
  </si>
  <si>
    <t>訓練科</t>
    <rPh sb="0" eb="3">
      <t>クンレンカ</t>
    </rPh>
    <phoneticPr fontId="2"/>
  </si>
  <si>
    <t>設備の細目</t>
    <rPh sb="0" eb="2">
      <t>セツビ</t>
    </rPh>
    <rPh sb="3" eb="5">
      <t>サイモク</t>
    </rPh>
    <phoneticPr fontId="2"/>
  </si>
  <si>
    <t>訓練系</t>
  </si>
  <si>
    <t>専攻科</t>
    <phoneticPr fontId="2"/>
  </si>
  <si>
    <t>種別</t>
  </si>
  <si>
    <t>名称</t>
    <phoneticPr fontId="2"/>
  </si>
  <si>
    <t>摘要</t>
    <phoneticPr fontId="2"/>
  </si>
  <si>
    <t>数量</t>
    <rPh sb="0" eb="2">
      <t>スウリョウ</t>
    </rPh>
    <phoneticPr fontId="2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</si>
  <si>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2"/>
  </si>
  <si>
    <t>中学校卒業者等</t>
    <rPh sb="0" eb="3">
      <t>チュウガッコウ</t>
    </rPh>
    <rPh sb="3" eb="6">
      <t>ソツギョウシャ</t>
    </rPh>
    <rPh sb="6" eb="7">
      <t>トウ</t>
    </rPh>
    <phoneticPr fontId="2"/>
  </si>
  <si>
    <t>３０人を１訓練単位として訓練を行う場合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</si>
  <si>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５０人を１訓練単位として訓練を行う場合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</si>
  <si>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設備管理・運転系</t>
    <rPh sb="0" eb="2">
      <t>セツビ</t>
    </rPh>
    <rPh sb="2" eb="4">
      <t>カンリ</t>
    </rPh>
    <rPh sb="5" eb="7">
      <t>ウンテン</t>
    </rPh>
    <rPh sb="7" eb="8">
      <t>ケイ</t>
    </rPh>
    <phoneticPr fontId="2"/>
  </si>
  <si>
    <t>ビル管理科</t>
    <rPh sb="2" eb="4">
      <t>カンリ</t>
    </rPh>
    <rPh sb="4" eb="5">
      <t>カ</t>
    </rPh>
    <phoneticPr fontId="2"/>
  </si>
  <si>
    <t>建物その他の工作物</t>
    <rPh sb="0" eb="2">
      <t>タテモノ</t>
    </rPh>
    <rPh sb="4" eb="5">
      <t>タ</t>
    </rPh>
    <rPh sb="6" eb="9">
      <t>コウサクブツ</t>
    </rPh>
    <phoneticPr fontId="2"/>
  </si>
  <si>
    <t>教室</t>
    <rPh sb="0" eb="2">
      <t>キョウシツ</t>
    </rPh>
    <phoneticPr fontId="2"/>
  </si>
  <si>
    <t>㎡</t>
  </si>
  <si>
    <t>実習場</t>
    <rPh sb="0" eb="2">
      <t>ジッシュウ</t>
    </rPh>
    <rPh sb="2" eb="3">
      <t>ジョウ</t>
    </rPh>
    <phoneticPr fontId="2"/>
  </si>
  <si>
    <t>工具室</t>
    <rPh sb="0" eb="2">
      <t>コウグ</t>
    </rPh>
    <rPh sb="2" eb="3">
      <t>シツ</t>
    </rPh>
    <phoneticPr fontId="2"/>
  </si>
  <si>
    <t>倉庫</t>
    <rPh sb="0" eb="2">
      <t>ソウコ</t>
    </rPh>
    <phoneticPr fontId="2"/>
  </si>
  <si>
    <t>危険物貯蔵倉庫</t>
    <rPh sb="0" eb="3">
      <t>キケンブツ</t>
    </rPh>
    <rPh sb="3" eb="5">
      <t>チョゾウ</t>
    </rPh>
    <rPh sb="5" eb="7">
      <t>ソウコ</t>
    </rPh>
    <phoneticPr fontId="2"/>
  </si>
  <si>
    <t>消防法の条件を備えること。</t>
    <rPh sb="0" eb="3">
      <t>ショウボウホウ</t>
    </rPh>
    <rPh sb="4" eb="6">
      <t>ジョウケン</t>
    </rPh>
    <rPh sb="7" eb="8">
      <t>ソナ</t>
    </rPh>
    <phoneticPr fontId="2"/>
  </si>
  <si>
    <t>更衣室</t>
    <rPh sb="0" eb="3">
      <t>コウイシツ</t>
    </rPh>
    <phoneticPr fontId="2"/>
  </si>
  <si>
    <t>空気調和設備</t>
    <rPh sb="0" eb="2">
      <t>クウキ</t>
    </rPh>
    <rPh sb="2" eb="4">
      <t>チョウワ</t>
    </rPh>
    <rPh sb="4" eb="6">
      <t>セツビ</t>
    </rPh>
    <phoneticPr fontId="2"/>
  </si>
  <si>
    <t>蒸気ボイラー、冷温水発生機、ファンコイルユニット、チーリングユニット、冷却塔等を含む。</t>
    <rPh sb="0" eb="2">
      <t>ジョウキ</t>
    </rPh>
    <rPh sb="7" eb="8">
      <t>レイ</t>
    </rPh>
    <rPh sb="8" eb="10">
      <t>オンスイ</t>
    </rPh>
    <rPh sb="10" eb="12">
      <t>ハッセイ</t>
    </rPh>
    <rPh sb="12" eb="13">
      <t>キ</t>
    </rPh>
    <rPh sb="35" eb="37">
      <t>レイキャク</t>
    </rPh>
    <rPh sb="37" eb="38">
      <t>トウ</t>
    </rPh>
    <rPh sb="38" eb="39">
      <t>ナド</t>
    </rPh>
    <rPh sb="40" eb="41">
      <t>フク</t>
    </rPh>
    <phoneticPr fontId="2"/>
  </si>
  <si>
    <t>式</t>
    <rPh sb="0" eb="1">
      <t>シキ</t>
    </rPh>
    <phoneticPr fontId="2"/>
  </si>
  <si>
    <t>受変電設備</t>
    <rPh sb="0" eb="1">
      <t>ジュ</t>
    </rPh>
    <rPh sb="1" eb="3">
      <t>ヘンデン</t>
    </rPh>
    <rPh sb="3" eb="5">
      <t>セツビ</t>
    </rPh>
    <phoneticPr fontId="2"/>
  </si>
  <si>
    <t>開放形、閉鎖形</t>
    <rPh sb="0" eb="2">
      <t>カイホウ</t>
    </rPh>
    <rPh sb="2" eb="3">
      <t>カタ</t>
    </rPh>
    <rPh sb="4" eb="6">
      <t>ヘイサ</t>
    </rPh>
    <rPh sb="6" eb="7">
      <t>カタ</t>
    </rPh>
    <phoneticPr fontId="2"/>
  </si>
  <si>
    <t>給排水衛生設備</t>
    <rPh sb="0" eb="3">
      <t>キュウハイスイ</t>
    </rPh>
    <rPh sb="3" eb="5">
      <t>エイセイ</t>
    </rPh>
    <rPh sb="5" eb="7">
      <t>セツビ</t>
    </rPh>
    <phoneticPr fontId="2"/>
  </si>
  <si>
    <t>消防設備を含む。</t>
    <rPh sb="0" eb="2">
      <t>ショウボウ</t>
    </rPh>
    <rPh sb="2" eb="4">
      <t>セツビ</t>
    </rPh>
    <rPh sb="5" eb="6">
      <t>フク</t>
    </rPh>
    <phoneticPr fontId="2"/>
  </si>
  <si>
    <t>中央監視設備</t>
    <rPh sb="0" eb="2">
      <t>チュウオウ</t>
    </rPh>
    <rPh sb="2" eb="4">
      <t>カンシ</t>
    </rPh>
    <rPh sb="4" eb="6">
      <t>セツビ</t>
    </rPh>
    <phoneticPr fontId="2"/>
  </si>
  <si>
    <t>ＣＲＴ、グラフィックパネル付き。</t>
    <rPh sb="13" eb="14">
      <t>ツ</t>
    </rPh>
    <phoneticPr fontId="2"/>
  </si>
  <si>
    <t>機械</t>
    <rPh sb="0" eb="2">
      <t>キカイ</t>
    </rPh>
    <phoneticPr fontId="2"/>
  </si>
  <si>
    <t>台</t>
    <rPh sb="0" eb="1">
      <t>ダイ</t>
    </rPh>
    <phoneticPr fontId="2"/>
  </si>
  <si>
    <t>消防設備シミュレータ</t>
    <rPh sb="0" eb="2">
      <t>ショウボウ</t>
    </rPh>
    <rPh sb="2" eb="4">
      <t>セツビ</t>
    </rPh>
    <phoneticPr fontId="2"/>
  </si>
  <si>
    <t>電動弁セット</t>
    <rPh sb="0" eb="2">
      <t>デンドウ</t>
    </rPh>
    <rPh sb="2" eb="3">
      <t>ベン</t>
    </rPh>
    <phoneticPr fontId="2"/>
  </si>
  <si>
    <t>自動火災報知器</t>
    <rPh sb="0" eb="2">
      <t>ジドウ</t>
    </rPh>
    <rPh sb="2" eb="4">
      <t>カサイ</t>
    </rPh>
    <rPh sb="4" eb="6">
      <t>ホウチ</t>
    </rPh>
    <rPh sb="6" eb="7">
      <t>キ</t>
    </rPh>
    <phoneticPr fontId="2"/>
  </si>
  <si>
    <t>ボイラー用</t>
    <rPh sb="4" eb="5">
      <t>ヨウ</t>
    </rPh>
    <phoneticPr fontId="2"/>
  </si>
  <si>
    <t>電動機</t>
    <rPh sb="0" eb="3">
      <t>デンドウキ</t>
    </rPh>
    <phoneticPr fontId="2"/>
  </si>
  <si>
    <t>3種</t>
    <rPh sb="1" eb="2">
      <t>シュ</t>
    </rPh>
    <phoneticPr fontId="2"/>
  </si>
  <si>
    <t>分電盤</t>
    <rPh sb="0" eb="1">
      <t>ブン</t>
    </rPh>
    <rPh sb="1" eb="2">
      <t>デン</t>
    </rPh>
    <rPh sb="2" eb="3">
      <t>バン</t>
    </rPh>
    <phoneticPr fontId="2"/>
  </si>
  <si>
    <t>制御盤</t>
    <rPh sb="0" eb="2">
      <t>セイギョ</t>
    </rPh>
    <rPh sb="2" eb="3">
      <t>バン</t>
    </rPh>
    <phoneticPr fontId="2"/>
  </si>
  <si>
    <t>卓上ボール盤</t>
    <rPh sb="0" eb="2">
      <t>タクジョウ</t>
    </rPh>
    <rPh sb="5" eb="6">
      <t>バン</t>
    </rPh>
    <phoneticPr fontId="2"/>
  </si>
  <si>
    <t>穴あけ能力13㎜</t>
    <rPh sb="0" eb="1">
      <t>アナ</t>
    </rPh>
    <rPh sb="3" eb="5">
      <t>ノウリョク</t>
    </rPh>
    <phoneticPr fontId="2"/>
  </si>
  <si>
    <t>両頭グラインダ</t>
    <rPh sb="0" eb="2">
      <t>リョウトウ</t>
    </rPh>
    <phoneticPr fontId="2"/>
  </si>
  <si>
    <t>電動ドリル</t>
    <rPh sb="0" eb="2">
      <t>デンドウ</t>
    </rPh>
    <phoneticPr fontId="2"/>
  </si>
  <si>
    <t>空気調和機</t>
    <rPh sb="0" eb="2">
      <t>クウキ</t>
    </rPh>
    <rPh sb="2" eb="4">
      <t>チョウワ</t>
    </rPh>
    <rPh sb="4" eb="5">
      <t>キ</t>
    </rPh>
    <phoneticPr fontId="2"/>
  </si>
  <si>
    <t>単段、多段</t>
    <rPh sb="0" eb="1">
      <t>タン</t>
    </rPh>
    <rPh sb="1" eb="2">
      <t>ダン</t>
    </rPh>
    <rPh sb="3" eb="5">
      <t>タダン</t>
    </rPh>
    <phoneticPr fontId="2"/>
  </si>
  <si>
    <t>真空ポンプ</t>
    <rPh sb="0" eb="2">
      <t>シンクウ</t>
    </rPh>
    <phoneticPr fontId="2"/>
  </si>
  <si>
    <t>空気圧縮機</t>
    <rPh sb="0" eb="2">
      <t>クウキ</t>
    </rPh>
    <rPh sb="2" eb="5">
      <t>アッシュクキ</t>
    </rPh>
    <phoneticPr fontId="2"/>
  </si>
  <si>
    <t>多種</t>
    <rPh sb="0" eb="2">
      <t>タシュ</t>
    </rPh>
    <phoneticPr fontId="2"/>
  </si>
  <si>
    <t>高圧洗浄機</t>
    <rPh sb="0" eb="2">
      <t>コウアツ</t>
    </rPh>
    <rPh sb="2" eb="4">
      <t>センジョウ</t>
    </rPh>
    <rPh sb="4" eb="5">
      <t>キ</t>
    </rPh>
    <phoneticPr fontId="2"/>
  </si>
  <si>
    <t>変圧器</t>
    <rPh sb="0" eb="2">
      <t>ヘンアツ</t>
    </rPh>
    <rPh sb="2" eb="3">
      <t>キ</t>
    </rPh>
    <phoneticPr fontId="2"/>
  </si>
  <si>
    <t>シーケンス制御装置</t>
    <rPh sb="5" eb="7">
      <t>セイギョ</t>
    </rPh>
    <rPh sb="7" eb="9">
      <t>ソウチ</t>
    </rPh>
    <phoneticPr fontId="2"/>
  </si>
  <si>
    <t>負荷装置を含む。</t>
    <rPh sb="0" eb="2">
      <t>フカ</t>
    </rPh>
    <rPh sb="2" eb="4">
      <t>ソウチ</t>
    </rPh>
    <rPh sb="5" eb="6">
      <t>フク</t>
    </rPh>
    <phoneticPr fontId="2"/>
  </si>
  <si>
    <t>非常用発電装置</t>
    <rPh sb="0" eb="3">
      <t>ヒジョウヨウ</t>
    </rPh>
    <rPh sb="3" eb="5">
      <t>ハツデン</t>
    </rPh>
    <rPh sb="5" eb="7">
      <t>ソウチ</t>
    </rPh>
    <phoneticPr fontId="2"/>
  </si>
  <si>
    <t>無停電電源装置</t>
    <rPh sb="0" eb="3">
      <t>ムテイデン</t>
    </rPh>
    <rPh sb="3" eb="5">
      <t>デンゲン</t>
    </rPh>
    <rPh sb="5" eb="7">
      <t>ソウチ</t>
    </rPh>
    <phoneticPr fontId="2"/>
  </si>
  <si>
    <t>非常用放送機</t>
    <rPh sb="0" eb="3">
      <t>ヒジョウヨウ</t>
    </rPh>
    <rPh sb="3" eb="5">
      <t>ホウソウ</t>
    </rPh>
    <rPh sb="5" eb="6">
      <t>キ</t>
    </rPh>
    <phoneticPr fontId="2"/>
  </si>
  <si>
    <t>インバータ漏電火災警報器</t>
    <rPh sb="5" eb="7">
      <t>ロウデン</t>
    </rPh>
    <rPh sb="7" eb="9">
      <t>カサイ</t>
    </rPh>
    <rPh sb="9" eb="12">
      <t>ケイホウキ</t>
    </rPh>
    <phoneticPr fontId="2"/>
  </si>
  <si>
    <t>高圧コンデンサ</t>
    <rPh sb="0" eb="2">
      <t>コウアツ</t>
    </rPh>
    <phoneticPr fontId="2"/>
  </si>
  <si>
    <t>ガス漏れ警報器</t>
    <rPh sb="2" eb="3">
      <t>モ</t>
    </rPh>
    <rPh sb="4" eb="7">
      <t>ケイホウキ</t>
    </rPh>
    <phoneticPr fontId="2"/>
  </si>
  <si>
    <t>5 回路</t>
    <rPh sb="2" eb="4">
      <t>カイロ</t>
    </rPh>
    <phoneticPr fontId="2"/>
  </si>
  <si>
    <t>その他</t>
    <rPh sb="2" eb="3">
      <t>タ</t>
    </rPh>
    <phoneticPr fontId="2"/>
  </si>
  <si>
    <t>(工具及び用具類）</t>
    <rPh sb="1" eb="3">
      <t>コウグ</t>
    </rPh>
    <rPh sb="3" eb="4">
      <t>オヨ</t>
    </rPh>
    <rPh sb="5" eb="7">
      <t>ヨウグ</t>
    </rPh>
    <rPh sb="7" eb="8">
      <t>ルイ</t>
    </rPh>
    <phoneticPr fontId="2"/>
  </si>
  <si>
    <t>作業用工具類</t>
    <rPh sb="0" eb="3">
      <t>サギョウヨウ</t>
    </rPh>
    <rPh sb="3" eb="6">
      <t>コウグルイ</t>
    </rPh>
    <phoneticPr fontId="2"/>
  </si>
  <si>
    <t>必要数</t>
    <rPh sb="0" eb="3">
      <t>ヒツヨウスウ</t>
    </rPh>
    <phoneticPr fontId="2"/>
  </si>
  <si>
    <t>電工用工具類</t>
    <rPh sb="0" eb="2">
      <t>デンコウ</t>
    </rPh>
    <rPh sb="2" eb="3">
      <t>ヨウ</t>
    </rPh>
    <rPh sb="3" eb="5">
      <t>コウグ</t>
    </rPh>
    <rPh sb="5" eb="6">
      <t>ルイ</t>
    </rPh>
    <phoneticPr fontId="2"/>
  </si>
  <si>
    <t>（計測器類）</t>
    <rPh sb="1" eb="4">
      <t>ケイソクキ</t>
    </rPh>
    <rPh sb="4" eb="5">
      <t>ルイ</t>
    </rPh>
    <phoneticPr fontId="2"/>
  </si>
  <si>
    <t>計測器類</t>
    <rPh sb="0" eb="3">
      <t>ケイソクキ</t>
    </rPh>
    <rPh sb="3" eb="4">
      <t>ルイ</t>
    </rPh>
    <phoneticPr fontId="2"/>
  </si>
  <si>
    <t>(教材類)</t>
    <rPh sb="1" eb="3">
      <t>キョウザイ</t>
    </rPh>
    <rPh sb="3" eb="4">
      <t>ルイ</t>
    </rPh>
    <phoneticPr fontId="2"/>
  </si>
  <si>
    <t>模型、掛図等</t>
    <rPh sb="0" eb="2">
      <t>モケイ</t>
    </rPh>
    <rPh sb="3" eb="4">
      <t>カ</t>
    </rPh>
    <rPh sb="4" eb="5">
      <t>ズ</t>
    </rPh>
    <rPh sb="5" eb="6">
      <t>トウ</t>
    </rPh>
    <phoneticPr fontId="2"/>
  </si>
  <si>
    <t>局所排気装置</t>
    <rPh sb="0" eb="2">
      <t>キョクショ</t>
    </rPh>
    <rPh sb="2" eb="4">
      <t>ハイキ</t>
    </rPh>
    <rPh sb="4" eb="6">
      <t>ソウチ</t>
    </rPh>
    <phoneticPr fontId="2"/>
  </si>
  <si>
    <t>鉛工作業及び溶接作業用（フード、ダクト、サイクロン、ファン、モータ等を含む。）</t>
    <rPh sb="0" eb="1">
      <t>ナマリ</t>
    </rPh>
    <rPh sb="1" eb="2">
      <t>コウ</t>
    </rPh>
    <rPh sb="2" eb="4">
      <t>サギョウ</t>
    </rPh>
    <rPh sb="4" eb="5">
      <t>オヨ</t>
    </rPh>
    <rPh sb="6" eb="8">
      <t>ヨウセツ</t>
    </rPh>
    <rPh sb="8" eb="10">
      <t>サギョウ</t>
    </rPh>
    <rPh sb="10" eb="11">
      <t>ヨウ</t>
    </rPh>
    <rPh sb="33" eb="34">
      <t>ナド</t>
    </rPh>
    <rPh sb="35" eb="36">
      <t>フク</t>
    </rPh>
    <phoneticPr fontId="2"/>
  </si>
  <si>
    <t>式</t>
  </si>
  <si>
    <t>砥石車径200～300㎜ 集じん機付き。</t>
    <rPh sb="0" eb="2">
      <t>トイシ</t>
    </rPh>
    <rPh sb="2" eb="3">
      <t>シャ</t>
    </rPh>
    <rPh sb="3" eb="4">
      <t>ケイ</t>
    </rPh>
    <rPh sb="13" eb="14">
      <t>シュウ</t>
    </rPh>
    <rPh sb="16" eb="17">
      <t>キ</t>
    </rPh>
    <rPh sb="17" eb="18">
      <t>ツ</t>
    </rPh>
    <phoneticPr fontId="2"/>
  </si>
  <si>
    <t>外径180～405mm</t>
    <rPh sb="0" eb="1">
      <t>ガイ</t>
    </rPh>
    <rPh sb="1" eb="2">
      <t>ケイ</t>
    </rPh>
    <phoneticPr fontId="2"/>
  </si>
  <si>
    <t>交流アーク溶接機</t>
    <rPh sb="0" eb="2">
      <t>コウリュウ</t>
    </rPh>
    <rPh sb="5" eb="7">
      <t>ヨウセツ</t>
    </rPh>
    <rPh sb="7" eb="8">
      <t>キ</t>
    </rPh>
    <phoneticPr fontId="2"/>
  </si>
  <si>
    <t>定格出力電流250A程度。電撃防止器、安全ホルダー、ヘルメット、その他付属品を含む。</t>
    <rPh sb="13" eb="15">
      <t>デンゲキ</t>
    </rPh>
    <rPh sb="15" eb="17">
      <t>ボウシ</t>
    </rPh>
    <rPh sb="17" eb="18">
      <t>キ</t>
    </rPh>
    <rPh sb="19" eb="21">
      <t>アンゼン</t>
    </rPh>
    <rPh sb="34" eb="35">
      <t>タ</t>
    </rPh>
    <rPh sb="35" eb="37">
      <t>フゾク</t>
    </rPh>
    <rPh sb="37" eb="38">
      <t>ヒン</t>
    </rPh>
    <rPh sb="39" eb="40">
      <t>フク</t>
    </rPh>
    <phoneticPr fontId="2"/>
  </si>
  <si>
    <t>A3判以上</t>
    <rPh sb="2" eb="3">
      <t>バン</t>
    </rPh>
    <rPh sb="3" eb="5">
      <t>イジョウ</t>
    </rPh>
    <phoneticPr fontId="2"/>
  </si>
  <si>
    <t>ボイラーシミュレータ</t>
    <phoneticPr fontId="2"/>
  </si>
  <si>
    <t>シーケンストレーナー</t>
    <phoneticPr fontId="2"/>
  </si>
  <si>
    <t>オイルバーナ</t>
    <phoneticPr fontId="2"/>
  </si>
  <si>
    <t>ディスクサンダ</t>
    <phoneticPr fontId="2"/>
  </si>
  <si>
    <t>0.5～1.5kW</t>
    <phoneticPr fontId="2"/>
  </si>
  <si>
    <t>0.2～0.8kW</t>
    <phoneticPr fontId="2"/>
  </si>
  <si>
    <t>ファンコイルユニット</t>
    <phoneticPr fontId="2"/>
  </si>
  <si>
    <t>ポンプ</t>
    <phoneticPr fontId="2"/>
  </si>
  <si>
    <t>2.2～3.7kW</t>
    <phoneticPr fontId="2"/>
  </si>
  <si>
    <t>パイプクリーナ</t>
    <phoneticPr fontId="2"/>
  </si>
  <si>
    <t>ハンドトラック</t>
    <phoneticPr fontId="2"/>
  </si>
  <si>
    <t>500kg</t>
    <phoneticPr fontId="2"/>
  </si>
  <si>
    <t>高速といし切断機</t>
    <rPh sb="0" eb="2">
      <t>コウソク</t>
    </rPh>
    <rPh sb="5" eb="8">
      <t>セツダンキ</t>
    </rPh>
    <phoneticPr fontId="2"/>
  </si>
  <si>
    <t>3 φ200V2.2kW</t>
    <phoneticPr fontId="2"/>
  </si>
  <si>
    <t>6,000V</t>
    <phoneticPr fontId="2"/>
  </si>
  <si>
    <t>パーソナルコンピュータ及びサーバ</t>
    <rPh sb="11" eb="12">
      <t>オヨ</t>
    </rPh>
    <phoneticPr fontId="2"/>
  </si>
  <si>
    <t>ネットワーク環境</t>
    <rPh sb="6" eb="8">
      <t>カンキョウ</t>
    </rPh>
    <phoneticPr fontId="2"/>
  </si>
  <si>
    <t>カラープリンタ</t>
    <phoneticPr fontId="2"/>
  </si>
  <si>
    <t>ソフトウェア</t>
    <phoneticPr fontId="2"/>
  </si>
  <si>
    <t>(改正 H29)</t>
    <rPh sb="1" eb="3">
      <t>カイセイ</t>
    </rPh>
    <phoneticPr fontId="2"/>
  </si>
  <si>
    <t>冷凍機シミュレータ</t>
    <rPh sb="0" eb="3">
      <t>レイトウキ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</si>
</sst>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>
      <alignment vertical="center"/>
    </xf>
  </cellStyleXfs>
  <cellXfs count="64">
    <xf numFmtId="0" fontId="0" fillId="0" borderId="0" xfId="0"/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shrinkToFit="1"/>
    </xf>
    <xf numFmtId="0" fontId="0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 shrinkToFit="1"/>
    </xf>
    <xf numFmtId="0" fontId="0" fillId="0" borderId="3" xfId="0" applyFont="1" applyBorder="1" applyAlignment="1">
      <alignment vertical="top" shrinkToFit="1"/>
    </xf>
    <xf numFmtId="0" fontId="0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top" wrapText="1" shrinkToFit="1"/>
    </xf>
    <xf numFmtId="0" fontId="0" fillId="0" borderId="6" xfId="0" applyFont="1" applyBorder="1" applyAlignment="1">
      <alignment vertical="top"/>
    </xf>
    <xf numFmtId="0" fontId="0" fillId="0" borderId="7" xfId="0" applyFont="1" applyBorder="1" applyAlignment="1">
      <alignment horizontal="right" vertical="top"/>
    </xf>
    <xf numFmtId="0" fontId="0" fillId="0" borderId="8" xfId="0" applyFont="1" applyBorder="1" applyAlignment="1">
      <alignment vertical="top" wrapText="1"/>
    </xf>
    <xf numFmtId="0" fontId="5" fillId="0" borderId="9" xfId="0" applyFont="1" applyBorder="1" applyAlignment="1">
      <alignment horizontal="left" vertical="top" wrapText="1" shrinkToFit="1"/>
    </xf>
    <xf numFmtId="0" fontId="0" fillId="0" borderId="10" xfId="0" applyFont="1" applyBorder="1" applyAlignment="1">
      <alignment vertical="top" wrapText="1" shrinkToFit="1"/>
    </xf>
    <xf numFmtId="0" fontId="0" fillId="0" borderId="9" xfId="0" applyFont="1" applyBorder="1" applyAlignment="1">
      <alignment vertical="top" wrapText="1" shrinkToFit="1"/>
    </xf>
    <xf numFmtId="0" fontId="0" fillId="0" borderId="11" xfId="0" applyFont="1" applyBorder="1" applyAlignment="1">
      <alignment vertical="top" wrapText="1" shrinkToFit="1"/>
    </xf>
    <xf numFmtId="0" fontId="0" fillId="0" borderId="5" xfId="0" applyFont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 shrinkToFit="1"/>
    </xf>
    <xf numFmtId="0" fontId="0" fillId="0" borderId="9" xfId="0" applyFont="1" applyFill="1" applyBorder="1" applyAlignment="1">
      <alignment horizontal="left" vertical="top" wrapText="1" shrinkToFit="1"/>
    </xf>
    <xf numFmtId="0" fontId="0" fillId="0" borderId="9" xfId="0" applyFont="1" applyFill="1" applyBorder="1" applyAlignment="1">
      <alignment vertical="top" wrapText="1" shrinkToFit="1"/>
    </xf>
    <xf numFmtId="0" fontId="0" fillId="0" borderId="5" xfId="0" applyFont="1" applyFill="1" applyBorder="1" applyAlignment="1">
      <alignment vertical="top" wrapText="1" shrinkToFit="1"/>
    </xf>
    <xf numFmtId="0" fontId="0" fillId="0" borderId="6" xfId="0" applyFont="1" applyFill="1" applyBorder="1" applyAlignment="1">
      <alignment vertical="top"/>
    </xf>
    <xf numFmtId="0" fontId="0" fillId="0" borderId="7" xfId="0" applyFont="1" applyFill="1" applyBorder="1" applyAlignment="1">
      <alignment horizontal="right" vertical="top"/>
    </xf>
    <xf numFmtId="0" fontId="0" fillId="0" borderId="9" xfId="0" applyFont="1" applyBorder="1" applyAlignment="1">
      <alignment vertical="top" shrinkToFit="1"/>
    </xf>
    <xf numFmtId="0" fontId="0" fillId="0" borderId="6" xfId="0" applyFont="1" applyBorder="1" applyAlignment="1">
      <alignment horizontal="right" vertical="top" wrapText="1"/>
    </xf>
    <xf numFmtId="0" fontId="0" fillId="0" borderId="5" xfId="0" applyFont="1" applyBorder="1" applyAlignment="1">
      <alignment vertical="top" shrinkToFit="1"/>
    </xf>
    <xf numFmtId="0" fontId="0" fillId="0" borderId="3" xfId="0" applyFont="1" applyBorder="1" applyAlignment="1">
      <alignment horizontal="right" vertical="top"/>
    </xf>
    <xf numFmtId="0" fontId="0" fillId="0" borderId="11" xfId="0" applyFont="1" applyBorder="1" applyAlignment="1">
      <alignment vertical="top" shrinkToFit="1"/>
    </xf>
    <xf numFmtId="0" fontId="0" fillId="0" borderId="12" xfId="0" applyFont="1" applyBorder="1" applyAlignment="1">
      <alignment vertical="top" wrapText="1" shrinkToFit="1"/>
    </xf>
    <xf numFmtId="0" fontId="0" fillId="0" borderId="8" xfId="0" applyFont="1" applyBorder="1" applyAlignment="1">
      <alignment vertical="top"/>
    </xf>
    <xf numFmtId="0" fontId="0" fillId="0" borderId="10" xfId="0" applyFont="1" applyBorder="1" applyAlignment="1">
      <alignment vertical="top" shrinkToFit="1"/>
    </xf>
    <xf numFmtId="0" fontId="0" fillId="0" borderId="7" xfId="0" applyFont="1" applyBorder="1" applyAlignment="1">
      <alignment vertical="top" shrinkToFit="1"/>
    </xf>
    <xf numFmtId="0" fontId="6" fillId="0" borderId="9" xfId="0" applyFont="1" applyBorder="1" applyAlignment="1">
      <alignment horizontal="left" vertical="top" wrapText="1" shrinkToFit="1"/>
    </xf>
    <xf numFmtId="0" fontId="0" fillId="0" borderId="1" xfId="0" applyFont="1" applyBorder="1" applyAlignment="1">
      <alignment horizontal="left" vertical="top" shrinkToFit="1"/>
    </xf>
    <xf numFmtId="0" fontId="0" fillId="0" borderId="2" xfId="0" applyFont="1" applyBorder="1" applyAlignment="1">
      <alignment horizontal="left" vertical="top" shrinkToFit="1"/>
    </xf>
    <xf numFmtId="0" fontId="0" fillId="0" borderId="3" xfId="0" applyFont="1" applyBorder="1" applyAlignment="1">
      <alignment horizontal="left" vertical="top" shrinkToFit="1"/>
    </xf>
    <xf numFmtId="0" fontId="0" fillId="0" borderId="4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 shrinkToFit="1"/>
    </xf>
    <xf numFmtId="0" fontId="0" fillId="0" borderId="9" xfId="0" applyFont="1" applyBorder="1" applyAlignment="1">
      <alignment horizontal="left" vertical="top" shrinkToFit="1"/>
    </xf>
    <xf numFmtId="0" fontId="0" fillId="0" borderId="11" xfId="0" applyFont="1" applyBorder="1" applyAlignment="1">
      <alignment horizontal="left" vertical="top" shrinkToFit="1"/>
    </xf>
    <xf numFmtId="0" fontId="0" fillId="0" borderId="5" xfId="0" applyFont="1" applyBorder="1" applyAlignment="1">
      <alignment horizontal="left" vertical="top" shrinkToFit="1"/>
    </xf>
    <xf numFmtId="0" fontId="0" fillId="0" borderId="1" xfId="0" applyFont="1" applyBorder="1" applyAlignment="1">
      <alignment horizontal="center" vertical="top" shrinkToFit="1"/>
    </xf>
    <xf numFmtId="0" fontId="0" fillId="0" borderId="2" xfId="0" applyFont="1" applyBorder="1" applyAlignment="1">
      <alignment horizontal="center" vertical="top" shrinkToFit="1"/>
    </xf>
    <xf numFmtId="0" fontId="0" fillId="0" borderId="3" xfId="0" applyFont="1" applyBorder="1" applyAlignment="1">
      <alignment horizontal="center" vertical="top" shrinkToFit="1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 shrinkToFit="1"/>
    </xf>
    <xf numFmtId="0" fontId="0" fillId="0" borderId="10" xfId="0" applyFont="1" applyBorder="1" applyAlignment="1">
      <alignment horizontal="left" vertical="top" wrapText="1" shrinkToFit="1"/>
    </xf>
    <xf numFmtId="0" fontId="5" fillId="0" borderId="12" xfId="0" applyFont="1" applyBorder="1" applyAlignment="1">
      <alignment horizontal="left" vertical="top" wrapText="1" shrinkToFit="1"/>
    </xf>
    <xf numFmtId="0" fontId="5" fillId="0" borderId="9" xfId="0" applyFont="1" applyBorder="1" applyAlignment="1">
      <alignment horizontal="left" vertical="top" wrapText="1" shrinkToFit="1"/>
    </xf>
    <xf numFmtId="0" fontId="0" fillId="0" borderId="12" xfId="0" applyFont="1" applyBorder="1" applyAlignment="1">
      <alignment horizontal="left" vertical="top" wrapText="1" shrinkToFit="1"/>
    </xf>
    <xf numFmtId="0" fontId="0" fillId="0" borderId="9" xfId="0" applyFont="1" applyBorder="1" applyAlignment="1">
      <alignment horizontal="left" vertical="top" wrapText="1" shrinkToFit="1"/>
    </xf>
  </cellXfs>
  <cellStyles count="5">
    <cellStyle name="桁区切り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519"/>
  <sheetViews>
    <sheetView tabSelected="1" view="pageBreakPreview" zoomScale="85" zoomScaleNormal="75" zoomScaleSheetLayoutView="85" workbookViewId="0">
      <selection activeCell="E18" sqref="E18"/>
    </sheetView>
  </sheetViews>
  <sheetFormatPr defaultRowHeight="13.5" x14ac:dyDescent="0.15"/>
  <cols>
    <col min="1" max="1" width="3" style="1" customWidth="1"/>
    <col min="2" max="2" width="10.625" style="3" customWidth="1"/>
    <col min="3" max="3" width="10.625" style="4" customWidth="1"/>
    <col min="4" max="4" width="11.625" style="3" customWidth="1"/>
    <col min="5" max="5" width="18.625" style="4" customWidth="1"/>
    <col min="6" max="6" width="37.625" style="4" customWidth="1"/>
    <col min="7" max="7" width="6.625" style="1" customWidth="1"/>
    <col min="8" max="8" width="3.625" style="5" customWidth="1"/>
    <col min="9" max="9" width="6.625" style="1" customWidth="1"/>
    <col min="10" max="10" width="3.625" style="5" customWidth="1"/>
    <col min="11" max="11" width="6.625" style="1" customWidth="1"/>
    <col min="12" max="12" width="3.625" style="5" customWidth="1"/>
    <col min="13" max="13" width="6.625" style="1" customWidth="1"/>
    <col min="14" max="14" width="3.625" style="5" customWidth="1"/>
    <col min="15" max="16384" width="9" style="1"/>
  </cols>
  <sheetData>
    <row r="1" spans="1:14" ht="18.75" x14ac:dyDescent="0.15">
      <c r="B1" s="1"/>
      <c r="C1" s="2"/>
    </row>
    <row r="2" spans="1:14" ht="17.25" x14ac:dyDescent="0.15">
      <c r="A2" s="6" t="s">
        <v>0</v>
      </c>
    </row>
    <row r="3" spans="1:14" x14ac:dyDescent="0.15">
      <c r="A3" s="7" t="s">
        <v>1</v>
      </c>
      <c r="B3" s="8"/>
      <c r="C3" s="9"/>
      <c r="D3" s="37" t="s">
        <v>2</v>
      </c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4" x14ac:dyDescent="0.15">
      <c r="A4" s="40" t="s">
        <v>3</v>
      </c>
      <c r="B4" s="41"/>
      <c r="C4" s="46" t="s">
        <v>4</v>
      </c>
      <c r="D4" s="49" t="s">
        <v>5</v>
      </c>
      <c r="E4" s="49" t="s">
        <v>6</v>
      </c>
      <c r="F4" s="49" t="s">
        <v>7</v>
      </c>
      <c r="G4" s="50" t="s">
        <v>8</v>
      </c>
      <c r="H4" s="51"/>
      <c r="I4" s="51"/>
      <c r="J4" s="51"/>
      <c r="K4" s="51"/>
      <c r="L4" s="51"/>
      <c r="M4" s="51"/>
      <c r="N4" s="52"/>
    </row>
    <row r="5" spans="1:14" x14ac:dyDescent="0.15">
      <c r="A5" s="42"/>
      <c r="B5" s="43"/>
      <c r="C5" s="47"/>
      <c r="D5" s="49"/>
      <c r="E5" s="49"/>
      <c r="F5" s="49"/>
      <c r="G5" s="53" t="s">
        <v>9</v>
      </c>
      <c r="H5" s="54"/>
      <c r="I5" s="54"/>
      <c r="J5" s="55"/>
      <c r="K5" s="53" t="s">
        <v>10</v>
      </c>
      <c r="L5" s="54"/>
      <c r="M5" s="54"/>
      <c r="N5" s="55"/>
    </row>
    <row r="6" spans="1:14" ht="67.5" customHeight="1" x14ac:dyDescent="0.15">
      <c r="A6" s="44"/>
      <c r="B6" s="45"/>
      <c r="C6" s="48"/>
      <c r="D6" s="49"/>
      <c r="E6" s="49"/>
      <c r="F6" s="49"/>
      <c r="G6" s="56" t="s">
        <v>11</v>
      </c>
      <c r="H6" s="57"/>
      <c r="I6" s="56" t="s">
        <v>12</v>
      </c>
      <c r="J6" s="57"/>
      <c r="K6" s="56" t="s">
        <v>11</v>
      </c>
      <c r="L6" s="57"/>
      <c r="M6" s="56" t="s">
        <v>12</v>
      </c>
      <c r="N6" s="57"/>
    </row>
    <row r="7" spans="1:14" ht="18" customHeight="1" x14ac:dyDescent="0.15">
      <c r="A7" s="10">
        <v>37</v>
      </c>
      <c r="B7" s="58" t="s">
        <v>13</v>
      </c>
      <c r="C7" s="60" t="s">
        <v>14</v>
      </c>
      <c r="D7" s="62" t="s">
        <v>15</v>
      </c>
      <c r="E7" s="11" t="s">
        <v>16</v>
      </c>
      <c r="F7" s="11"/>
      <c r="G7" s="12">
        <v>60</v>
      </c>
      <c r="H7" s="13" t="s">
        <v>17</v>
      </c>
      <c r="I7" s="12">
        <v>100</v>
      </c>
      <c r="J7" s="13" t="s">
        <v>17</v>
      </c>
      <c r="K7" s="12">
        <v>60</v>
      </c>
      <c r="L7" s="13" t="s">
        <v>17</v>
      </c>
      <c r="M7" s="12">
        <v>100</v>
      </c>
      <c r="N7" s="13" t="s">
        <v>17</v>
      </c>
    </row>
    <row r="8" spans="1:14" ht="18" customHeight="1" x14ac:dyDescent="0.15">
      <c r="A8" s="14"/>
      <c r="B8" s="59"/>
      <c r="C8" s="61"/>
      <c r="D8" s="63"/>
      <c r="E8" s="11" t="s">
        <v>18</v>
      </c>
      <c r="F8" s="11"/>
      <c r="G8" s="12">
        <v>370</v>
      </c>
      <c r="H8" s="13" t="s">
        <v>17</v>
      </c>
      <c r="I8" s="12">
        <v>500</v>
      </c>
      <c r="J8" s="13" t="s">
        <v>17</v>
      </c>
      <c r="K8" s="12">
        <v>370</v>
      </c>
      <c r="L8" s="13" t="s">
        <v>17</v>
      </c>
      <c r="M8" s="12">
        <v>500</v>
      </c>
      <c r="N8" s="13" t="s">
        <v>17</v>
      </c>
    </row>
    <row r="9" spans="1:14" ht="18" customHeight="1" x14ac:dyDescent="0.15">
      <c r="A9" s="14"/>
      <c r="B9" s="16"/>
      <c r="C9" s="15"/>
      <c r="D9" s="63"/>
      <c r="E9" s="11" t="s">
        <v>19</v>
      </c>
      <c r="F9" s="11"/>
      <c r="G9" s="12">
        <v>15</v>
      </c>
      <c r="H9" s="13" t="s">
        <v>17</v>
      </c>
      <c r="I9" s="12">
        <v>22</v>
      </c>
      <c r="J9" s="13" t="s">
        <v>17</v>
      </c>
      <c r="K9" s="12">
        <v>15</v>
      </c>
      <c r="L9" s="13" t="s">
        <v>17</v>
      </c>
      <c r="M9" s="12">
        <v>22</v>
      </c>
      <c r="N9" s="13" t="s">
        <v>17</v>
      </c>
    </row>
    <row r="10" spans="1:14" ht="18" customHeight="1" x14ac:dyDescent="0.15">
      <c r="A10" s="14"/>
      <c r="B10" s="16"/>
      <c r="C10" s="36" t="s">
        <v>99</v>
      </c>
      <c r="D10" s="17"/>
      <c r="E10" s="11" t="s">
        <v>20</v>
      </c>
      <c r="F10" s="18"/>
      <c r="G10" s="12">
        <v>20</v>
      </c>
      <c r="H10" s="13" t="s">
        <v>17</v>
      </c>
      <c r="I10" s="12">
        <v>33</v>
      </c>
      <c r="J10" s="13" t="s">
        <v>17</v>
      </c>
      <c r="K10" s="12">
        <v>20</v>
      </c>
      <c r="L10" s="13" t="s">
        <v>17</v>
      </c>
      <c r="M10" s="12">
        <v>33</v>
      </c>
      <c r="N10" s="13" t="s">
        <v>17</v>
      </c>
    </row>
    <row r="11" spans="1:14" ht="18" customHeight="1" x14ac:dyDescent="0.15">
      <c r="A11" s="14"/>
      <c r="B11" s="16"/>
      <c r="C11" s="15"/>
      <c r="D11" s="17"/>
      <c r="E11" s="11" t="s">
        <v>21</v>
      </c>
      <c r="F11" s="18" t="s">
        <v>22</v>
      </c>
      <c r="G11" s="12">
        <v>5</v>
      </c>
      <c r="H11" s="13" t="s">
        <v>17</v>
      </c>
      <c r="I11" s="12">
        <v>5</v>
      </c>
      <c r="J11" s="13" t="s">
        <v>17</v>
      </c>
      <c r="K11" s="12">
        <v>5</v>
      </c>
      <c r="L11" s="13" t="s">
        <v>17</v>
      </c>
      <c r="M11" s="12">
        <v>5</v>
      </c>
      <c r="N11" s="13" t="s">
        <v>17</v>
      </c>
    </row>
    <row r="12" spans="1:14" ht="34.5" customHeight="1" x14ac:dyDescent="0.15">
      <c r="A12" s="14"/>
      <c r="B12" s="16"/>
      <c r="C12" s="15"/>
      <c r="D12" s="27"/>
      <c r="E12" s="11" t="s">
        <v>72</v>
      </c>
      <c r="F12" s="11" t="s">
        <v>73</v>
      </c>
      <c r="G12" s="28">
        <v>1</v>
      </c>
      <c r="H12" s="13" t="s">
        <v>74</v>
      </c>
      <c r="I12" s="28">
        <v>1</v>
      </c>
      <c r="J12" s="13" t="s">
        <v>74</v>
      </c>
      <c r="K12" s="28">
        <v>1</v>
      </c>
      <c r="L12" s="13" t="s">
        <v>74</v>
      </c>
      <c r="M12" s="28">
        <v>1</v>
      </c>
      <c r="N12" s="13" t="s">
        <v>74</v>
      </c>
    </row>
    <row r="13" spans="1:14" ht="18.75" customHeight="1" x14ac:dyDescent="0.15">
      <c r="A13" s="14"/>
      <c r="B13" s="16"/>
      <c r="C13" s="15"/>
      <c r="D13" s="17"/>
      <c r="E13" s="11" t="s">
        <v>23</v>
      </c>
      <c r="F13" s="18"/>
      <c r="G13" s="12">
        <v>15</v>
      </c>
      <c r="H13" s="13" t="s">
        <v>17</v>
      </c>
      <c r="I13" s="12">
        <v>22</v>
      </c>
      <c r="J13" s="13" t="s">
        <v>17</v>
      </c>
      <c r="K13" s="12">
        <v>25</v>
      </c>
      <c r="L13" s="13" t="s">
        <v>17</v>
      </c>
      <c r="M13" s="12">
        <v>38</v>
      </c>
      <c r="N13" s="13" t="s">
        <v>17</v>
      </c>
    </row>
    <row r="14" spans="1:14" ht="33.75" customHeight="1" x14ac:dyDescent="0.15">
      <c r="A14" s="14"/>
      <c r="B14" s="16"/>
      <c r="C14" s="15"/>
      <c r="D14" s="17"/>
      <c r="E14" s="11" t="s">
        <v>24</v>
      </c>
      <c r="F14" s="18" t="s">
        <v>25</v>
      </c>
      <c r="G14" s="12">
        <v>1</v>
      </c>
      <c r="H14" s="13" t="s">
        <v>26</v>
      </c>
      <c r="I14" s="12">
        <v>1</v>
      </c>
      <c r="J14" s="13" t="s">
        <v>26</v>
      </c>
      <c r="K14" s="12">
        <v>1</v>
      </c>
      <c r="L14" s="13" t="s">
        <v>26</v>
      </c>
      <c r="M14" s="12">
        <v>1</v>
      </c>
      <c r="N14" s="13" t="s">
        <v>26</v>
      </c>
    </row>
    <row r="15" spans="1:14" ht="18" customHeight="1" x14ac:dyDescent="0.15">
      <c r="A15" s="14"/>
      <c r="B15" s="16"/>
      <c r="C15" s="15"/>
      <c r="D15" s="17"/>
      <c r="E15" s="11" t="s">
        <v>27</v>
      </c>
      <c r="F15" s="18" t="s">
        <v>28</v>
      </c>
      <c r="G15" s="12">
        <v>1</v>
      </c>
      <c r="H15" s="13" t="s">
        <v>26</v>
      </c>
      <c r="I15" s="12">
        <v>1</v>
      </c>
      <c r="J15" s="13" t="s">
        <v>26</v>
      </c>
      <c r="K15" s="12">
        <v>1</v>
      </c>
      <c r="L15" s="13" t="s">
        <v>26</v>
      </c>
      <c r="M15" s="12">
        <v>1</v>
      </c>
      <c r="N15" s="13" t="s">
        <v>26</v>
      </c>
    </row>
    <row r="16" spans="1:14" ht="18" customHeight="1" x14ac:dyDescent="0.15">
      <c r="A16" s="14"/>
      <c r="B16" s="16"/>
      <c r="C16" s="15"/>
      <c r="D16" s="17"/>
      <c r="E16" s="11" t="s">
        <v>29</v>
      </c>
      <c r="F16" s="18" t="s">
        <v>30</v>
      </c>
      <c r="G16" s="12">
        <v>1</v>
      </c>
      <c r="H16" s="13" t="s">
        <v>26</v>
      </c>
      <c r="I16" s="12">
        <v>1</v>
      </c>
      <c r="J16" s="13" t="s">
        <v>26</v>
      </c>
      <c r="K16" s="12">
        <v>1</v>
      </c>
      <c r="L16" s="13" t="s">
        <v>26</v>
      </c>
      <c r="M16" s="12">
        <v>1</v>
      </c>
      <c r="N16" s="13" t="s">
        <v>26</v>
      </c>
    </row>
    <row r="17" spans="1:14" ht="18" customHeight="1" x14ac:dyDescent="0.15">
      <c r="A17" s="14"/>
      <c r="B17" s="16"/>
      <c r="C17" s="15"/>
      <c r="D17" s="18"/>
      <c r="E17" s="11" t="s">
        <v>31</v>
      </c>
      <c r="F17" s="18" t="s">
        <v>32</v>
      </c>
      <c r="G17" s="12">
        <v>1</v>
      </c>
      <c r="H17" s="13" t="s">
        <v>26</v>
      </c>
      <c r="I17" s="12">
        <v>1</v>
      </c>
      <c r="J17" s="13" t="s">
        <v>26</v>
      </c>
      <c r="K17" s="12">
        <v>1</v>
      </c>
      <c r="L17" s="13" t="s">
        <v>26</v>
      </c>
      <c r="M17" s="12">
        <v>1</v>
      </c>
      <c r="N17" s="13" t="s">
        <v>26</v>
      </c>
    </row>
    <row r="18" spans="1:14" ht="18" customHeight="1" x14ac:dyDescent="0.15">
      <c r="A18" s="14"/>
      <c r="B18" s="16"/>
      <c r="C18" s="15"/>
      <c r="D18" s="17" t="s">
        <v>33</v>
      </c>
      <c r="E18" s="18" t="s">
        <v>100</v>
      </c>
      <c r="F18" s="18"/>
      <c r="G18" s="12">
        <v>2</v>
      </c>
      <c r="H18" s="13" t="s">
        <v>34</v>
      </c>
      <c r="I18" s="12">
        <v>3</v>
      </c>
      <c r="J18" s="13" t="s">
        <v>34</v>
      </c>
      <c r="K18" s="12">
        <v>2</v>
      </c>
      <c r="L18" s="13" t="s">
        <v>34</v>
      </c>
      <c r="M18" s="12">
        <v>3</v>
      </c>
      <c r="N18" s="13" t="s">
        <v>34</v>
      </c>
    </row>
    <row r="19" spans="1:14" ht="19.5" customHeight="1" x14ac:dyDescent="0.15">
      <c r="A19" s="14"/>
      <c r="B19" s="16"/>
      <c r="C19" s="15"/>
      <c r="D19" s="17"/>
      <c r="E19" s="18" t="s">
        <v>80</v>
      </c>
      <c r="F19" s="18"/>
      <c r="G19" s="12">
        <v>1</v>
      </c>
      <c r="H19" s="13" t="s">
        <v>34</v>
      </c>
      <c r="I19" s="12">
        <v>2</v>
      </c>
      <c r="J19" s="13" t="s">
        <v>34</v>
      </c>
      <c r="K19" s="12">
        <v>1</v>
      </c>
      <c r="L19" s="13" t="s">
        <v>34</v>
      </c>
      <c r="M19" s="12">
        <v>2</v>
      </c>
      <c r="N19" s="13" t="s">
        <v>34</v>
      </c>
    </row>
    <row r="20" spans="1:14" ht="18" customHeight="1" x14ac:dyDescent="0.15">
      <c r="A20" s="14"/>
      <c r="B20" s="16"/>
      <c r="C20" s="15"/>
      <c r="D20" s="17"/>
      <c r="E20" s="18" t="s">
        <v>35</v>
      </c>
      <c r="F20" s="18"/>
      <c r="G20" s="12">
        <v>1</v>
      </c>
      <c r="H20" s="13" t="s">
        <v>34</v>
      </c>
      <c r="I20" s="12">
        <v>1</v>
      </c>
      <c r="J20" s="13" t="s">
        <v>34</v>
      </c>
      <c r="K20" s="12">
        <v>1</v>
      </c>
      <c r="L20" s="13" t="s">
        <v>34</v>
      </c>
      <c r="M20" s="12">
        <v>1</v>
      </c>
      <c r="N20" s="13" t="s">
        <v>34</v>
      </c>
    </row>
    <row r="21" spans="1:14" ht="18" customHeight="1" x14ac:dyDescent="0.15">
      <c r="A21" s="14"/>
      <c r="B21" s="16"/>
      <c r="C21" s="15"/>
      <c r="D21" s="17"/>
      <c r="E21" s="18" t="s">
        <v>36</v>
      </c>
      <c r="F21" s="18"/>
      <c r="G21" s="12">
        <v>5</v>
      </c>
      <c r="H21" s="13" t="s">
        <v>34</v>
      </c>
      <c r="I21" s="12">
        <v>8</v>
      </c>
      <c r="J21" s="13" t="s">
        <v>34</v>
      </c>
      <c r="K21" s="12">
        <v>5</v>
      </c>
      <c r="L21" s="13" t="s">
        <v>34</v>
      </c>
      <c r="M21" s="12">
        <v>8</v>
      </c>
      <c r="N21" s="13" t="s">
        <v>34</v>
      </c>
    </row>
    <row r="22" spans="1:14" ht="18" customHeight="1" x14ac:dyDescent="0.15">
      <c r="A22" s="14"/>
      <c r="B22" s="16"/>
      <c r="C22" s="15"/>
      <c r="D22" s="17"/>
      <c r="E22" s="18" t="s">
        <v>81</v>
      </c>
      <c r="F22" s="18"/>
      <c r="G22" s="12">
        <v>5</v>
      </c>
      <c r="H22" s="13" t="s">
        <v>34</v>
      </c>
      <c r="I22" s="12">
        <v>8</v>
      </c>
      <c r="J22" s="13" t="s">
        <v>34</v>
      </c>
      <c r="K22" s="12">
        <v>5</v>
      </c>
      <c r="L22" s="13" t="s">
        <v>34</v>
      </c>
      <c r="M22" s="12">
        <v>8</v>
      </c>
      <c r="N22" s="13" t="s">
        <v>34</v>
      </c>
    </row>
    <row r="23" spans="1:14" ht="18" customHeight="1" x14ac:dyDescent="0.15">
      <c r="A23" s="14"/>
      <c r="B23" s="16"/>
      <c r="C23" s="15"/>
      <c r="D23" s="17"/>
      <c r="E23" s="18" t="s">
        <v>37</v>
      </c>
      <c r="F23" s="18"/>
      <c r="G23" s="12">
        <v>1</v>
      </c>
      <c r="H23" s="13" t="s">
        <v>34</v>
      </c>
      <c r="I23" s="12">
        <v>2</v>
      </c>
      <c r="J23" s="13" t="s">
        <v>34</v>
      </c>
      <c r="K23" s="12">
        <v>1</v>
      </c>
      <c r="L23" s="13" t="s">
        <v>34</v>
      </c>
      <c r="M23" s="12">
        <v>2</v>
      </c>
      <c r="N23" s="13" t="s">
        <v>34</v>
      </c>
    </row>
    <row r="24" spans="1:14" ht="18" customHeight="1" x14ac:dyDescent="0.15">
      <c r="A24" s="14"/>
      <c r="B24" s="16"/>
      <c r="C24" s="15"/>
      <c r="D24" s="17"/>
      <c r="E24" s="18" t="s">
        <v>82</v>
      </c>
      <c r="F24" s="18" t="s">
        <v>38</v>
      </c>
      <c r="G24" s="12">
        <v>1</v>
      </c>
      <c r="H24" s="13" t="s">
        <v>34</v>
      </c>
      <c r="I24" s="12">
        <v>1</v>
      </c>
      <c r="J24" s="13" t="s">
        <v>34</v>
      </c>
      <c r="K24" s="12">
        <v>1</v>
      </c>
      <c r="L24" s="13" t="s">
        <v>34</v>
      </c>
      <c r="M24" s="12">
        <v>1</v>
      </c>
      <c r="N24" s="13" t="s">
        <v>34</v>
      </c>
    </row>
    <row r="25" spans="1:14" ht="18" customHeight="1" x14ac:dyDescent="0.15">
      <c r="A25" s="14"/>
      <c r="B25" s="16"/>
      <c r="C25" s="15"/>
      <c r="D25" s="17"/>
      <c r="E25" s="18" t="s">
        <v>39</v>
      </c>
      <c r="F25" s="18" t="s">
        <v>40</v>
      </c>
      <c r="G25" s="12">
        <v>3</v>
      </c>
      <c r="H25" s="13" t="s">
        <v>34</v>
      </c>
      <c r="I25" s="12">
        <v>5</v>
      </c>
      <c r="J25" s="13" t="s">
        <v>34</v>
      </c>
      <c r="K25" s="12">
        <v>3</v>
      </c>
      <c r="L25" s="13" t="s">
        <v>34</v>
      </c>
      <c r="M25" s="12">
        <v>5</v>
      </c>
      <c r="N25" s="13" t="s">
        <v>34</v>
      </c>
    </row>
    <row r="26" spans="1:14" ht="18" customHeight="1" x14ac:dyDescent="0.15">
      <c r="A26" s="14"/>
      <c r="B26" s="16"/>
      <c r="C26" s="15"/>
      <c r="D26" s="17"/>
      <c r="E26" s="18" t="s">
        <v>41</v>
      </c>
      <c r="F26" s="18"/>
      <c r="G26" s="12">
        <v>2</v>
      </c>
      <c r="H26" s="13" t="s">
        <v>34</v>
      </c>
      <c r="I26" s="12">
        <v>3</v>
      </c>
      <c r="J26" s="13" t="s">
        <v>34</v>
      </c>
      <c r="K26" s="12">
        <v>2</v>
      </c>
      <c r="L26" s="13" t="s">
        <v>34</v>
      </c>
      <c r="M26" s="12">
        <v>3</v>
      </c>
      <c r="N26" s="13" t="s">
        <v>34</v>
      </c>
    </row>
    <row r="27" spans="1:14" ht="18" customHeight="1" x14ac:dyDescent="0.15">
      <c r="A27" s="14"/>
      <c r="B27" s="16"/>
      <c r="C27" s="15"/>
      <c r="D27" s="17"/>
      <c r="E27" s="18" t="s">
        <v>42</v>
      </c>
      <c r="F27" s="18"/>
      <c r="G27" s="12">
        <v>2</v>
      </c>
      <c r="H27" s="13" t="s">
        <v>34</v>
      </c>
      <c r="I27" s="12">
        <v>3</v>
      </c>
      <c r="J27" s="13" t="s">
        <v>34</v>
      </c>
      <c r="K27" s="12">
        <v>2</v>
      </c>
      <c r="L27" s="13" t="s">
        <v>34</v>
      </c>
      <c r="M27" s="12">
        <v>3</v>
      </c>
      <c r="N27" s="13" t="s">
        <v>34</v>
      </c>
    </row>
    <row r="28" spans="1:14" ht="18" customHeight="1" x14ac:dyDescent="0.15">
      <c r="A28" s="14"/>
      <c r="B28" s="16"/>
      <c r="C28" s="15"/>
      <c r="D28" s="17"/>
      <c r="E28" s="18" t="s">
        <v>43</v>
      </c>
      <c r="F28" s="18" t="s">
        <v>44</v>
      </c>
      <c r="G28" s="12">
        <v>1</v>
      </c>
      <c r="H28" s="13" t="s">
        <v>34</v>
      </c>
      <c r="I28" s="12">
        <v>2</v>
      </c>
      <c r="J28" s="13" t="s">
        <v>34</v>
      </c>
      <c r="K28" s="12">
        <v>1</v>
      </c>
      <c r="L28" s="13" t="s">
        <v>34</v>
      </c>
      <c r="M28" s="12">
        <v>2</v>
      </c>
      <c r="N28" s="13" t="s">
        <v>34</v>
      </c>
    </row>
    <row r="29" spans="1:14" ht="18" customHeight="1" x14ac:dyDescent="0.15">
      <c r="A29" s="14"/>
      <c r="B29" s="16"/>
      <c r="C29" s="15"/>
      <c r="D29" s="17"/>
      <c r="E29" s="18" t="s">
        <v>45</v>
      </c>
      <c r="F29" s="18" t="s">
        <v>75</v>
      </c>
      <c r="G29" s="12">
        <v>1</v>
      </c>
      <c r="H29" s="13" t="s">
        <v>34</v>
      </c>
      <c r="I29" s="12">
        <v>2</v>
      </c>
      <c r="J29" s="13" t="s">
        <v>34</v>
      </c>
      <c r="K29" s="12">
        <v>1</v>
      </c>
      <c r="L29" s="13" t="s">
        <v>34</v>
      </c>
      <c r="M29" s="12">
        <v>2</v>
      </c>
      <c r="N29" s="13" t="s">
        <v>34</v>
      </c>
    </row>
    <row r="30" spans="1:14" ht="18" customHeight="1" x14ac:dyDescent="0.15">
      <c r="A30" s="14"/>
      <c r="B30" s="16"/>
      <c r="C30" s="15"/>
      <c r="D30" s="17"/>
      <c r="E30" s="18" t="s">
        <v>83</v>
      </c>
      <c r="F30" s="18" t="s">
        <v>84</v>
      </c>
      <c r="G30" s="12">
        <v>1</v>
      </c>
      <c r="H30" s="13" t="s">
        <v>34</v>
      </c>
      <c r="I30" s="12">
        <v>2</v>
      </c>
      <c r="J30" s="13" t="s">
        <v>34</v>
      </c>
      <c r="K30" s="12">
        <v>1</v>
      </c>
      <c r="L30" s="13" t="s">
        <v>34</v>
      </c>
      <c r="M30" s="12">
        <v>2</v>
      </c>
      <c r="N30" s="13" t="s">
        <v>34</v>
      </c>
    </row>
    <row r="31" spans="1:14" ht="18" customHeight="1" x14ac:dyDescent="0.15">
      <c r="A31" s="14"/>
      <c r="B31" s="16"/>
      <c r="C31" s="15"/>
      <c r="D31" s="17"/>
      <c r="E31" s="18" t="s">
        <v>46</v>
      </c>
      <c r="F31" s="18" t="s">
        <v>85</v>
      </c>
      <c r="G31" s="12">
        <v>2</v>
      </c>
      <c r="H31" s="13" t="s">
        <v>34</v>
      </c>
      <c r="I31" s="12">
        <v>3</v>
      </c>
      <c r="J31" s="13" t="s">
        <v>34</v>
      </c>
      <c r="K31" s="12">
        <v>2</v>
      </c>
      <c r="L31" s="13" t="s">
        <v>34</v>
      </c>
      <c r="M31" s="12">
        <v>3</v>
      </c>
      <c r="N31" s="13" t="s">
        <v>34</v>
      </c>
    </row>
    <row r="32" spans="1:14" ht="18" customHeight="1" x14ac:dyDescent="0.15">
      <c r="A32" s="14"/>
      <c r="B32" s="16"/>
      <c r="C32" s="15"/>
      <c r="D32" s="17"/>
      <c r="E32" s="18" t="s">
        <v>47</v>
      </c>
      <c r="F32" s="18"/>
      <c r="G32" s="12"/>
      <c r="H32" s="13" t="s">
        <v>34</v>
      </c>
      <c r="I32" s="12"/>
      <c r="J32" s="13" t="s">
        <v>34</v>
      </c>
      <c r="K32" s="12"/>
      <c r="L32" s="13" t="s">
        <v>34</v>
      </c>
      <c r="M32" s="12"/>
      <c r="N32" s="13" t="s">
        <v>34</v>
      </c>
    </row>
    <row r="33" spans="1:14" ht="18" customHeight="1" x14ac:dyDescent="0.15">
      <c r="A33" s="14"/>
      <c r="B33" s="16"/>
      <c r="C33" s="15"/>
      <c r="D33" s="17"/>
      <c r="E33" s="18" t="s">
        <v>86</v>
      </c>
      <c r="F33" s="18"/>
      <c r="G33" s="12">
        <v>2</v>
      </c>
      <c r="H33" s="13" t="s">
        <v>34</v>
      </c>
      <c r="I33" s="12">
        <v>2</v>
      </c>
      <c r="J33" s="13" t="s">
        <v>34</v>
      </c>
      <c r="K33" s="12">
        <v>2</v>
      </c>
      <c r="L33" s="13" t="s">
        <v>34</v>
      </c>
      <c r="M33" s="12">
        <v>2</v>
      </c>
      <c r="N33" s="13" t="s">
        <v>34</v>
      </c>
    </row>
    <row r="34" spans="1:14" ht="18" customHeight="1" x14ac:dyDescent="0.15">
      <c r="A34" s="14"/>
      <c r="B34" s="16"/>
      <c r="C34" s="15"/>
      <c r="D34" s="17"/>
      <c r="E34" s="18" t="s">
        <v>87</v>
      </c>
      <c r="F34" s="18" t="s">
        <v>48</v>
      </c>
      <c r="G34" s="12">
        <v>4</v>
      </c>
      <c r="H34" s="13" t="s">
        <v>34</v>
      </c>
      <c r="I34" s="12">
        <v>6</v>
      </c>
      <c r="J34" s="13" t="s">
        <v>34</v>
      </c>
      <c r="K34" s="12">
        <v>4</v>
      </c>
      <c r="L34" s="13" t="s">
        <v>34</v>
      </c>
      <c r="M34" s="12">
        <v>6</v>
      </c>
      <c r="N34" s="13" t="s">
        <v>34</v>
      </c>
    </row>
    <row r="35" spans="1:14" ht="18" customHeight="1" x14ac:dyDescent="0.15">
      <c r="A35" s="14"/>
      <c r="B35" s="16"/>
      <c r="C35" s="15"/>
      <c r="D35" s="17"/>
      <c r="E35" s="18" t="s">
        <v>49</v>
      </c>
      <c r="F35" s="18"/>
      <c r="G35" s="12">
        <v>1</v>
      </c>
      <c r="H35" s="13" t="s">
        <v>34</v>
      </c>
      <c r="I35" s="12">
        <v>2</v>
      </c>
      <c r="J35" s="13" t="s">
        <v>34</v>
      </c>
      <c r="K35" s="12">
        <v>1</v>
      </c>
      <c r="L35" s="13" t="s">
        <v>34</v>
      </c>
      <c r="M35" s="12">
        <v>2</v>
      </c>
      <c r="N35" s="13" t="s">
        <v>34</v>
      </c>
    </row>
    <row r="36" spans="1:14" ht="18" customHeight="1" x14ac:dyDescent="0.15">
      <c r="A36" s="14"/>
      <c r="B36" s="16"/>
      <c r="C36" s="15"/>
      <c r="D36" s="17"/>
      <c r="E36" s="18" t="s">
        <v>50</v>
      </c>
      <c r="F36" s="18" t="s">
        <v>88</v>
      </c>
      <c r="G36" s="12">
        <v>1</v>
      </c>
      <c r="H36" s="13" t="s">
        <v>34</v>
      </c>
      <c r="I36" s="12">
        <v>2</v>
      </c>
      <c r="J36" s="13" t="s">
        <v>34</v>
      </c>
      <c r="K36" s="12">
        <v>1</v>
      </c>
      <c r="L36" s="13" t="s">
        <v>34</v>
      </c>
      <c r="M36" s="12">
        <v>2</v>
      </c>
      <c r="N36" s="13" t="s">
        <v>34</v>
      </c>
    </row>
    <row r="37" spans="1:14" ht="18" customHeight="1" x14ac:dyDescent="0.15">
      <c r="A37" s="14"/>
      <c r="B37" s="16"/>
      <c r="C37" s="15"/>
      <c r="D37" s="17"/>
      <c r="E37" s="18" t="s">
        <v>89</v>
      </c>
      <c r="F37" s="18" t="s">
        <v>51</v>
      </c>
      <c r="G37" s="12">
        <v>6</v>
      </c>
      <c r="H37" s="13" t="s">
        <v>34</v>
      </c>
      <c r="I37" s="12">
        <v>8</v>
      </c>
      <c r="J37" s="13" t="s">
        <v>34</v>
      </c>
      <c r="K37" s="12">
        <v>6</v>
      </c>
      <c r="L37" s="13" t="s">
        <v>34</v>
      </c>
      <c r="M37" s="12">
        <v>8</v>
      </c>
      <c r="N37" s="13" t="s">
        <v>34</v>
      </c>
    </row>
    <row r="38" spans="1:14" ht="18" customHeight="1" x14ac:dyDescent="0.15">
      <c r="A38" s="14"/>
      <c r="B38" s="16"/>
      <c r="C38" s="15"/>
      <c r="D38" s="17"/>
      <c r="E38" s="18" t="s">
        <v>52</v>
      </c>
      <c r="F38" s="18"/>
      <c r="G38" s="12">
        <v>1</v>
      </c>
      <c r="H38" s="13" t="s">
        <v>34</v>
      </c>
      <c r="I38" s="12">
        <v>2</v>
      </c>
      <c r="J38" s="13" t="s">
        <v>34</v>
      </c>
      <c r="K38" s="12">
        <v>1</v>
      </c>
      <c r="L38" s="13" t="s">
        <v>34</v>
      </c>
      <c r="M38" s="12">
        <v>2</v>
      </c>
      <c r="N38" s="13" t="s">
        <v>34</v>
      </c>
    </row>
    <row r="39" spans="1:14" ht="18" customHeight="1" x14ac:dyDescent="0.15">
      <c r="A39" s="14"/>
      <c r="B39" s="16"/>
      <c r="C39" s="15"/>
      <c r="D39" s="17"/>
      <c r="E39" s="18" t="s">
        <v>53</v>
      </c>
      <c r="F39" s="18"/>
      <c r="G39" s="12">
        <v>3</v>
      </c>
      <c r="H39" s="13" t="s">
        <v>34</v>
      </c>
      <c r="I39" s="12">
        <v>5</v>
      </c>
      <c r="J39" s="13" t="s">
        <v>34</v>
      </c>
      <c r="K39" s="12">
        <v>3</v>
      </c>
      <c r="L39" s="13" t="s">
        <v>34</v>
      </c>
      <c r="M39" s="12">
        <v>5</v>
      </c>
      <c r="N39" s="13" t="s">
        <v>34</v>
      </c>
    </row>
    <row r="40" spans="1:14" ht="18" customHeight="1" x14ac:dyDescent="0.15">
      <c r="A40" s="14"/>
      <c r="B40" s="16"/>
      <c r="C40" s="15"/>
      <c r="D40" s="17"/>
      <c r="E40" s="11" t="s">
        <v>90</v>
      </c>
      <c r="F40" s="11" t="s">
        <v>91</v>
      </c>
      <c r="G40" s="12">
        <v>1</v>
      </c>
      <c r="H40" s="13" t="s">
        <v>34</v>
      </c>
      <c r="I40" s="12">
        <v>2</v>
      </c>
      <c r="J40" s="13" t="s">
        <v>34</v>
      </c>
      <c r="K40" s="12">
        <v>1</v>
      </c>
      <c r="L40" s="13" t="s">
        <v>34</v>
      </c>
      <c r="M40" s="12">
        <v>2</v>
      </c>
      <c r="N40" s="13" t="s">
        <v>34</v>
      </c>
    </row>
    <row r="41" spans="1:14" ht="18.75" customHeight="1" x14ac:dyDescent="0.15">
      <c r="A41" s="14"/>
      <c r="B41" s="16"/>
      <c r="C41" s="15"/>
      <c r="D41" s="17"/>
      <c r="E41" s="11" t="s">
        <v>92</v>
      </c>
      <c r="F41" s="11" t="s">
        <v>76</v>
      </c>
      <c r="G41" s="12">
        <v>1</v>
      </c>
      <c r="H41" s="13" t="s">
        <v>34</v>
      </c>
      <c r="I41" s="12">
        <v>1</v>
      </c>
      <c r="J41" s="13" t="s">
        <v>34</v>
      </c>
      <c r="K41" s="12">
        <v>1</v>
      </c>
      <c r="L41" s="13" t="s">
        <v>34</v>
      </c>
      <c r="M41" s="12">
        <v>1</v>
      </c>
      <c r="N41" s="13" t="s">
        <v>34</v>
      </c>
    </row>
    <row r="42" spans="1:14" ht="42.75" customHeight="1" x14ac:dyDescent="0.15">
      <c r="A42" s="14"/>
      <c r="B42" s="16"/>
      <c r="C42" s="15"/>
      <c r="D42" s="17"/>
      <c r="E42" s="11" t="s">
        <v>77</v>
      </c>
      <c r="F42" s="11" t="s">
        <v>78</v>
      </c>
      <c r="G42" s="12">
        <v>1</v>
      </c>
      <c r="H42" s="13" t="s">
        <v>26</v>
      </c>
      <c r="I42" s="12">
        <v>1</v>
      </c>
      <c r="J42" s="13" t="s">
        <v>26</v>
      </c>
      <c r="K42" s="12">
        <v>1</v>
      </c>
      <c r="L42" s="13" t="s">
        <v>26</v>
      </c>
      <c r="M42" s="12">
        <v>1</v>
      </c>
      <c r="N42" s="13" t="s">
        <v>26</v>
      </c>
    </row>
    <row r="43" spans="1:14" ht="18" customHeight="1" x14ac:dyDescent="0.15">
      <c r="A43" s="14"/>
      <c r="B43" s="16"/>
      <c r="C43" s="15"/>
      <c r="D43" s="17"/>
      <c r="E43" s="11" t="s">
        <v>54</v>
      </c>
      <c r="F43" s="19" t="s">
        <v>55</v>
      </c>
      <c r="G43" s="12">
        <v>1</v>
      </c>
      <c r="H43" s="13" t="s">
        <v>26</v>
      </c>
      <c r="I43" s="12">
        <v>1</v>
      </c>
      <c r="J43" s="13" t="s">
        <v>26</v>
      </c>
      <c r="K43" s="12">
        <v>1</v>
      </c>
      <c r="L43" s="13" t="s">
        <v>26</v>
      </c>
      <c r="M43" s="12">
        <v>1</v>
      </c>
      <c r="N43" s="13" t="s">
        <v>26</v>
      </c>
    </row>
    <row r="44" spans="1:14" ht="18" customHeight="1" x14ac:dyDescent="0.15">
      <c r="A44" s="14"/>
      <c r="B44" s="16"/>
      <c r="C44" s="15"/>
      <c r="D44" s="17"/>
      <c r="E44" s="19" t="s">
        <v>56</v>
      </c>
      <c r="F44" s="19"/>
      <c r="G44" s="12">
        <v>1</v>
      </c>
      <c r="H44" s="13" t="s">
        <v>26</v>
      </c>
      <c r="I44" s="12">
        <v>1</v>
      </c>
      <c r="J44" s="13" t="s">
        <v>26</v>
      </c>
      <c r="K44" s="12">
        <v>1</v>
      </c>
      <c r="L44" s="13" t="s">
        <v>26</v>
      </c>
      <c r="M44" s="12">
        <v>1</v>
      </c>
      <c r="N44" s="13" t="s">
        <v>26</v>
      </c>
    </row>
    <row r="45" spans="1:14" ht="18" customHeight="1" x14ac:dyDescent="0.15">
      <c r="A45" s="14"/>
      <c r="B45" s="16"/>
      <c r="C45" s="15"/>
      <c r="D45" s="17"/>
      <c r="E45" s="11" t="s">
        <v>57</v>
      </c>
      <c r="F45" s="19"/>
      <c r="G45" s="12">
        <v>1</v>
      </c>
      <c r="H45" s="13" t="s">
        <v>26</v>
      </c>
      <c r="I45" s="12">
        <v>1</v>
      </c>
      <c r="J45" s="13" t="s">
        <v>26</v>
      </c>
      <c r="K45" s="12">
        <v>1</v>
      </c>
      <c r="L45" s="13" t="s">
        <v>26</v>
      </c>
      <c r="M45" s="12">
        <v>1</v>
      </c>
      <c r="N45" s="13" t="s">
        <v>26</v>
      </c>
    </row>
    <row r="46" spans="1:14" ht="17.25" customHeight="1" x14ac:dyDescent="0.15">
      <c r="A46" s="14"/>
      <c r="B46" s="16"/>
      <c r="C46" s="15"/>
      <c r="D46" s="17"/>
      <c r="E46" s="11" t="s">
        <v>58</v>
      </c>
      <c r="F46" s="19"/>
      <c r="G46" s="12">
        <v>1</v>
      </c>
      <c r="H46" s="13" t="s">
        <v>34</v>
      </c>
      <c r="I46" s="12">
        <v>1</v>
      </c>
      <c r="J46" s="13" t="s">
        <v>34</v>
      </c>
      <c r="K46" s="12">
        <v>1</v>
      </c>
      <c r="L46" s="13" t="s">
        <v>34</v>
      </c>
      <c r="M46" s="12">
        <v>1</v>
      </c>
      <c r="N46" s="13" t="s">
        <v>34</v>
      </c>
    </row>
    <row r="47" spans="1:14" ht="36.75" customHeight="1" x14ac:dyDescent="0.15">
      <c r="A47" s="20"/>
      <c r="B47" s="21"/>
      <c r="C47" s="22"/>
      <c r="D47" s="17"/>
      <c r="E47" s="11" t="s">
        <v>59</v>
      </c>
      <c r="F47" s="19" t="s">
        <v>93</v>
      </c>
      <c r="G47" s="12">
        <v>1</v>
      </c>
      <c r="H47" s="13" t="s">
        <v>34</v>
      </c>
      <c r="I47" s="12">
        <v>2</v>
      </c>
      <c r="J47" s="13" t="s">
        <v>34</v>
      </c>
      <c r="K47" s="12">
        <v>1</v>
      </c>
      <c r="L47" s="13" t="s">
        <v>34</v>
      </c>
      <c r="M47" s="12">
        <v>2</v>
      </c>
      <c r="N47" s="13" t="s">
        <v>34</v>
      </c>
    </row>
    <row r="48" spans="1:14" ht="18" customHeight="1" x14ac:dyDescent="0.15">
      <c r="A48" s="14"/>
      <c r="B48" s="16"/>
      <c r="C48" s="15"/>
      <c r="D48" s="23"/>
      <c r="E48" s="24" t="s">
        <v>60</v>
      </c>
      <c r="F48" s="24" t="s">
        <v>94</v>
      </c>
      <c r="G48" s="25">
        <v>1</v>
      </c>
      <c r="H48" s="26" t="s">
        <v>34</v>
      </c>
      <c r="I48" s="25">
        <v>2</v>
      </c>
      <c r="J48" s="26" t="s">
        <v>34</v>
      </c>
      <c r="K48" s="25">
        <v>1</v>
      </c>
      <c r="L48" s="26" t="s">
        <v>34</v>
      </c>
      <c r="M48" s="25">
        <v>2</v>
      </c>
      <c r="N48" s="26" t="s">
        <v>34</v>
      </c>
    </row>
    <row r="49" spans="1:14" ht="18" customHeight="1" x14ac:dyDescent="0.15">
      <c r="A49" s="14"/>
      <c r="B49" s="16"/>
      <c r="C49" s="15"/>
      <c r="D49" s="17"/>
      <c r="E49" s="11" t="s">
        <v>61</v>
      </c>
      <c r="F49" s="11" t="s">
        <v>62</v>
      </c>
      <c r="G49" s="12">
        <v>3</v>
      </c>
      <c r="H49" s="13" t="s">
        <v>34</v>
      </c>
      <c r="I49" s="12">
        <v>5</v>
      </c>
      <c r="J49" s="13" t="s">
        <v>34</v>
      </c>
      <c r="K49" s="12">
        <v>3</v>
      </c>
      <c r="L49" s="13" t="s">
        <v>34</v>
      </c>
      <c r="M49" s="12">
        <v>5</v>
      </c>
      <c r="N49" s="13" t="s">
        <v>34</v>
      </c>
    </row>
    <row r="50" spans="1:14" ht="33.75" customHeight="1" x14ac:dyDescent="0.15">
      <c r="A50" s="14"/>
      <c r="B50" s="16"/>
      <c r="C50" s="15"/>
      <c r="D50" s="27"/>
      <c r="E50" s="11" t="s">
        <v>95</v>
      </c>
      <c r="F50" s="29" t="s">
        <v>96</v>
      </c>
      <c r="G50" s="28">
        <v>30</v>
      </c>
      <c r="H50" s="30" t="s">
        <v>34</v>
      </c>
      <c r="I50" s="28">
        <v>50</v>
      </c>
      <c r="J50" s="13" t="s">
        <v>34</v>
      </c>
      <c r="K50" s="28">
        <v>30</v>
      </c>
      <c r="L50" s="30" t="s">
        <v>34</v>
      </c>
      <c r="M50" s="28">
        <v>50</v>
      </c>
      <c r="N50" s="13" t="s">
        <v>34</v>
      </c>
    </row>
    <row r="51" spans="1:14" ht="18" customHeight="1" x14ac:dyDescent="0.15">
      <c r="A51" s="14"/>
      <c r="B51" s="16"/>
      <c r="C51" s="15"/>
      <c r="D51" s="31"/>
      <c r="E51" s="11" t="s">
        <v>97</v>
      </c>
      <c r="F51" s="29" t="s">
        <v>79</v>
      </c>
      <c r="G51" s="7">
        <v>1</v>
      </c>
      <c r="H51" s="30" t="s">
        <v>34</v>
      </c>
      <c r="I51" s="7">
        <v>2</v>
      </c>
      <c r="J51" s="30" t="s">
        <v>34</v>
      </c>
      <c r="K51" s="7">
        <v>1</v>
      </c>
      <c r="L51" s="30" t="s">
        <v>34</v>
      </c>
      <c r="M51" s="7">
        <v>2</v>
      </c>
      <c r="N51" s="30" t="s">
        <v>34</v>
      </c>
    </row>
    <row r="52" spans="1:14" ht="18" customHeight="1" x14ac:dyDescent="0.15">
      <c r="A52" s="14"/>
      <c r="B52" s="16"/>
      <c r="C52" s="15"/>
      <c r="D52" s="32" t="s">
        <v>63</v>
      </c>
      <c r="E52" s="11" t="s">
        <v>64</v>
      </c>
      <c r="F52" s="11"/>
      <c r="G52" s="7"/>
      <c r="H52" s="30"/>
      <c r="I52" s="7"/>
      <c r="J52" s="30"/>
      <c r="K52" s="7"/>
      <c r="L52" s="30"/>
      <c r="M52" s="7"/>
      <c r="N52" s="30"/>
    </row>
    <row r="53" spans="1:14" ht="18" customHeight="1" x14ac:dyDescent="0.15">
      <c r="A53" s="14"/>
      <c r="B53" s="16"/>
      <c r="C53" s="15"/>
      <c r="D53" s="17"/>
      <c r="E53" s="18" t="s">
        <v>65</v>
      </c>
      <c r="F53" s="18"/>
      <c r="G53" s="12"/>
      <c r="H53" s="13" t="s">
        <v>66</v>
      </c>
      <c r="I53" s="12"/>
      <c r="J53" s="13" t="s">
        <v>66</v>
      </c>
      <c r="K53" s="12"/>
      <c r="L53" s="13" t="s">
        <v>66</v>
      </c>
      <c r="M53" s="12"/>
      <c r="N53" s="13" t="s">
        <v>66</v>
      </c>
    </row>
    <row r="54" spans="1:14" ht="18" customHeight="1" x14ac:dyDescent="0.15">
      <c r="A54" s="14"/>
      <c r="B54" s="16"/>
      <c r="C54" s="15"/>
      <c r="D54" s="17"/>
      <c r="E54" s="18" t="s">
        <v>67</v>
      </c>
      <c r="F54" s="18"/>
      <c r="G54" s="12"/>
      <c r="H54" s="13" t="s">
        <v>66</v>
      </c>
      <c r="I54" s="12"/>
      <c r="J54" s="13" t="s">
        <v>66</v>
      </c>
      <c r="K54" s="12"/>
      <c r="L54" s="13" t="s">
        <v>66</v>
      </c>
      <c r="M54" s="12"/>
      <c r="N54" s="13" t="s">
        <v>66</v>
      </c>
    </row>
    <row r="55" spans="1:14" ht="18" customHeight="1" x14ac:dyDescent="0.15">
      <c r="A55" s="14"/>
      <c r="B55" s="16"/>
      <c r="C55" s="15"/>
      <c r="D55" s="17"/>
      <c r="E55" s="18" t="s">
        <v>68</v>
      </c>
      <c r="F55" s="18"/>
      <c r="G55" s="12"/>
      <c r="H55" s="13"/>
      <c r="I55" s="12"/>
      <c r="J55" s="13"/>
      <c r="K55" s="12"/>
      <c r="L55" s="13"/>
      <c r="M55" s="12"/>
      <c r="N55" s="13"/>
    </row>
    <row r="56" spans="1:14" ht="18" customHeight="1" x14ac:dyDescent="0.15">
      <c r="A56" s="33"/>
      <c r="B56" s="34"/>
      <c r="C56" s="17"/>
      <c r="D56" s="17"/>
      <c r="E56" s="18" t="s">
        <v>69</v>
      </c>
      <c r="F56" s="18"/>
      <c r="G56" s="12"/>
      <c r="H56" s="13" t="s">
        <v>66</v>
      </c>
      <c r="I56" s="12"/>
      <c r="J56" s="13" t="s">
        <v>66</v>
      </c>
      <c r="K56" s="12"/>
      <c r="L56" s="13" t="s">
        <v>66</v>
      </c>
      <c r="M56" s="12"/>
      <c r="N56" s="13" t="s">
        <v>66</v>
      </c>
    </row>
    <row r="57" spans="1:14" ht="18" customHeight="1" x14ac:dyDescent="0.15">
      <c r="A57" s="33"/>
      <c r="B57" s="34"/>
      <c r="C57" s="17"/>
      <c r="D57" s="17"/>
      <c r="E57" s="18" t="s">
        <v>70</v>
      </c>
      <c r="F57" s="18"/>
      <c r="G57" s="12"/>
      <c r="H57" s="13"/>
      <c r="I57" s="12"/>
      <c r="J57" s="13"/>
      <c r="K57" s="12"/>
      <c r="L57" s="13"/>
      <c r="M57" s="12"/>
      <c r="N57" s="13"/>
    </row>
    <row r="58" spans="1:14" s="4" customFormat="1" ht="18" customHeight="1" x14ac:dyDescent="0.15">
      <c r="A58" s="33"/>
      <c r="B58" s="34"/>
      <c r="C58" s="17"/>
      <c r="D58" s="17"/>
      <c r="E58" s="11" t="s">
        <v>98</v>
      </c>
      <c r="F58" s="29"/>
      <c r="G58" s="7"/>
      <c r="H58" s="30" t="s">
        <v>66</v>
      </c>
      <c r="I58" s="7"/>
      <c r="J58" s="30" t="s">
        <v>66</v>
      </c>
      <c r="K58" s="7"/>
      <c r="L58" s="30" t="s">
        <v>66</v>
      </c>
      <c r="M58" s="7"/>
      <c r="N58" s="30" t="s">
        <v>66</v>
      </c>
    </row>
    <row r="59" spans="1:14" ht="18" customHeight="1" x14ac:dyDescent="0.15">
      <c r="A59" s="12"/>
      <c r="B59" s="35"/>
      <c r="C59" s="18"/>
      <c r="D59" s="18"/>
      <c r="E59" s="18" t="s">
        <v>71</v>
      </c>
      <c r="F59" s="18"/>
      <c r="G59" s="12"/>
      <c r="H59" s="13" t="s">
        <v>66</v>
      </c>
      <c r="I59" s="12"/>
      <c r="J59" s="13" t="s">
        <v>66</v>
      </c>
      <c r="K59" s="12"/>
      <c r="L59" s="13" t="s">
        <v>66</v>
      </c>
      <c r="M59" s="12"/>
      <c r="N59" s="13" t="s">
        <v>66</v>
      </c>
    </row>
    <row r="61" spans="1:14" s="4" customFormat="1" ht="21" x14ac:dyDescent="0.15">
      <c r="A61" s="1"/>
      <c r="B61" s="3"/>
      <c r="D61" s="3"/>
      <c r="E61" s="4" ph="1"/>
      <c r="G61" s="1"/>
      <c r="H61" s="5"/>
      <c r="I61" s="1"/>
      <c r="J61" s="5"/>
      <c r="K61" s="1"/>
      <c r="L61" s="5"/>
      <c r="M61" s="1"/>
      <c r="N61" s="5"/>
    </row>
    <row r="65" spans="1:14" s="4" customFormat="1" ht="21" x14ac:dyDescent="0.15">
      <c r="A65" s="1"/>
      <c r="B65" s="3"/>
      <c r="D65" s="3"/>
      <c r="E65" s="4" ph="1"/>
      <c r="G65" s="1"/>
      <c r="H65" s="5"/>
      <c r="I65" s="1"/>
      <c r="J65" s="5"/>
      <c r="K65" s="1"/>
      <c r="L65" s="5"/>
      <c r="M65" s="1"/>
      <c r="N65" s="5"/>
    </row>
    <row r="66" spans="1:14" s="4" customFormat="1" ht="21" x14ac:dyDescent="0.15">
      <c r="A66" s="1"/>
      <c r="B66" s="3"/>
      <c r="D66" s="3"/>
      <c r="E66" s="4" ph="1"/>
      <c r="G66" s="1"/>
      <c r="H66" s="5"/>
      <c r="I66" s="1"/>
      <c r="J66" s="5"/>
      <c r="K66" s="1"/>
      <c r="L66" s="5"/>
      <c r="M66" s="1"/>
      <c r="N66" s="5"/>
    </row>
    <row r="67" spans="1:14" s="4" customFormat="1" ht="21" x14ac:dyDescent="0.15">
      <c r="A67" s="1"/>
      <c r="B67" s="3"/>
      <c r="D67" s="3"/>
      <c r="E67" s="4" ph="1"/>
      <c r="G67" s="1"/>
      <c r="H67" s="5"/>
      <c r="I67" s="1"/>
      <c r="J67" s="5"/>
      <c r="K67" s="1"/>
      <c r="L67" s="5"/>
      <c r="M67" s="1"/>
      <c r="N67" s="5"/>
    </row>
    <row r="68" spans="1:14" s="4" customFormat="1" ht="21" x14ac:dyDescent="0.15">
      <c r="A68" s="1"/>
      <c r="B68" s="3"/>
      <c r="D68" s="3"/>
      <c r="E68" s="4" ph="1"/>
      <c r="G68" s="1"/>
      <c r="H68" s="5"/>
      <c r="I68" s="1"/>
      <c r="J68" s="5"/>
      <c r="K68" s="1"/>
      <c r="L68" s="5"/>
      <c r="M68" s="1"/>
      <c r="N68" s="5"/>
    </row>
    <row r="74" spans="1:14" s="4" customFormat="1" ht="21" x14ac:dyDescent="0.15">
      <c r="A74" s="1"/>
      <c r="B74" s="3"/>
      <c r="D74" s="3"/>
      <c r="E74" s="4" ph="1"/>
      <c r="G74" s="1"/>
      <c r="H74" s="5"/>
      <c r="I74" s="1"/>
      <c r="J74" s="5"/>
      <c r="K74" s="1"/>
      <c r="L74" s="5"/>
      <c r="M74" s="1"/>
      <c r="N74" s="5"/>
    </row>
    <row r="77" spans="1:14" s="4" customFormat="1" ht="21" x14ac:dyDescent="0.15">
      <c r="A77" s="1"/>
      <c r="B77" s="3"/>
      <c r="D77" s="3"/>
      <c r="E77" s="4" ph="1"/>
      <c r="G77" s="1"/>
      <c r="H77" s="5"/>
      <c r="I77" s="1"/>
      <c r="J77" s="5"/>
      <c r="K77" s="1"/>
      <c r="L77" s="5"/>
      <c r="M77" s="1"/>
      <c r="N77" s="5"/>
    </row>
    <row r="80" spans="1:14" s="4" customFormat="1" ht="21" x14ac:dyDescent="0.15">
      <c r="A80" s="1"/>
      <c r="B80" s="3"/>
      <c r="D80" s="3"/>
      <c r="E80" s="4" ph="1"/>
      <c r="G80" s="1"/>
      <c r="H80" s="5"/>
      <c r="I80" s="1"/>
      <c r="J80" s="5"/>
      <c r="K80" s="1"/>
      <c r="L80" s="5"/>
      <c r="M80" s="1"/>
      <c r="N80" s="5"/>
    </row>
    <row r="81" spans="1:14" s="4" customFormat="1" ht="21" x14ac:dyDescent="0.15">
      <c r="A81" s="1"/>
      <c r="B81" s="3"/>
      <c r="D81" s="3"/>
      <c r="E81" s="4" ph="1"/>
      <c r="G81" s="1"/>
      <c r="H81" s="5"/>
      <c r="I81" s="1"/>
      <c r="J81" s="5"/>
      <c r="K81" s="1"/>
      <c r="L81" s="5"/>
      <c r="M81" s="1"/>
      <c r="N81" s="5"/>
    </row>
    <row r="82" spans="1:14" s="4" customFormat="1" ht="21" x14ac:dyDescent="0.15">
      <c r="A82" s="1"/>
      <c r="B82" s="3"/>
      <c r="D82" s="3"/>
      <c r="E82" s="4" ph="1"/>
      <c r="G82" s="1"/>
      <c r="H82" s="5"/>
      <c r="I82" s="1"/>
      <c r="J82" s="5"/>
      <c r="K82" s="1"/>
      <c r="L82" s="5"/>
      <c r="M82" s="1"/>
      <c r="N82" s="5"/>
    </row>
    <row r="83" spans="1:14" s="4" customFormat="1" ht="21" x14ac:dyDescent="0.15">
      <c r="A83" s="1"/>
      <c r="B83" s="3"/>
      <c r="D83" s="3"/>
      <c r="E83" s="4" ph="1"/>
      <c r="G83" s="1"/>
      <c r="H83" s="5"/>
      <c r="I83" s="1"/>
      <c r="J83" s="5"/>
      <c r="K83" s="1"/>
      <c r="L83" s="5"/>
      <c r="M83" s="1"/>
      <c r="N83" s="5"/>
    </row>
    <row r="84" spans="1:14" s="4" customFormat="1" ht="21" x14ac:dyDescent="0.15">
      <c r="A84" s="1"/>
      <c r="B84" s="3"/>
      <c r="D84" s="3"/>
      <c r="E84" s="4" ph="1"/>
      <c r="G84" s="1"/>
      <c r="H84" s="5"/>
      <c r="I84" s="1"/>
      <c r="J84" s="5"/>
      <c r="K84" s="1"/>
      <c r="L84" s="5"/>
      <c r="M84" s="1"/>
      <c r="N84" s="5"/>
    </row>
    <row r="85" spans="1:14" s="4" customFormat="1" ht="21" x14ac:dyDescent="0.15">
      <c r="A85" s="1"/>
      <c r="B85" s="3"/>
      <c r="D85" s="3"/>
      <c r="E85" s="4" ph="1"/>
      <c r="G85" s="1"/>
      <c r="H85" s="5"/>
      <c r="I85" s="1"/>
      <c r="J85" s="5"/>
      <c r="K85" s="1"/>
      <c r="L85" s="5"/>
      <c r="M85" s="1"/>
      <c r="N85" s="5"/>
    </row>
    <row r="88" spans="1:14" s="4" customFormat="1" ht="21" x14ac:dyDescent="0.15">
      <c r="A88" s="1"/>
      <c r="B88" s="3"/>
      <c r="D88" s="3"/>
      <c r="E88" s="4" ph="1"/>
      <c r="G88" s="1"/>
      <c r="H88" s="5"/>
      <c r="I88" s="1"/>
      <c r="J88" s="5"/>
      <c r="K88" s="1"/>
      <c r="L88" s="5"/>
      <c r="M88" s="1"/>
      <c r="N88" s="5"/>
    </row>
    <row r="89" spans="1:14" s="4" customFormat="1" ht="21" x14ac:dyDescent="0.15">
      <c r="A89" s="1"/>
      <c r="B89" s="3"/>
      <c r="D89" s="3"/>
      <c r="E89" s="4" ph="1"/>
      <c r="G89" s="1"/>
      <c r="H89" s="5"/>
      <c r="I89" s="1"/>
      <c r="J89" s="5"/>
      <c r="K89" s="1"/>
      <c r="L89" s="5"/>
      <c r="M89" s="1"/>
      <c r="N89" s="5"/>
    </row>
    <row r="90" spans="1:14" s="4" customFormat="1" ht="21" x14ac:dyDescent="0.15">
      <c r="A90" s="1"/>
      <c r="B90" s="3"/>
      <c r="D90" s="3"/>
      <c r="E90" s="4" ph="1"/>
      <c r="G90" s="1"/>
      <c r="H90" s="5"/>
      <c r="I90" s="1"/>
      <c r="J90" s="5"/>
      <c r="K90" s="1"/>
      <c r="L90" s="5"/>
      <c r="M90" s="1"/>
      <c r="N90" s="5"/>
    </row>
    <row r="91" spans="1:14" s="4" customFormat="1" ht="21" x14ac:dyDescent="0.15">
      <c r="A91" s="1"/>
      <c r="B91" s="3"/>
      <c r="D91" s="3"/>
      <c r="E91" s="4" ph="1"/>
      <c r="G91" s="1"/>
      <c r="H91" s="5"/>
      <c r="I91" s="1"/>
      <c r="J91" s="5"/>
      <c r="K91" s="1"/>
      <c r="L91" s="5"/>
      <c r="M91" s="1"/>
      <c r="N91" s="5"/>
    </row>
    <row r="92" spans="1:14" s="4" customFormat="1" ht="21" x14ac:dyDescent="0.15">
      <c r="A92" s="1"/>
      <c r="B92" s="3"/>
      <c r="D92" s="3"/>
      <c r="E92" s="4" ph="1"/>
      <c r="G92" s="1"/>
      <c r="H92" s="5"/>
      <c r="I92" s="1"/>
      <c r="J92" s="5"/>
      <c r="K92" s="1"/>
      <c r="L92" s="5"/>
      <c r="M92" s="1"/>
      <c r="N92" s="5"/>
    </row>
    <row r="93" spans="1:14" s="4" customFormat="1" ht="21" x14ac:dyDescent="0.15">
      <c r="A93" s="1"/>
      <c r="B93" s="3"/>
      <c r="D93" s="3"/>
      <c r="E93" s="4" ph="1"/>
      <c r="G93" s="1"/>
      <c r="H93" s="5"/>
      <c r="I93" s="1"/>
      <c r="J93" s="5"/>
      <c r="K93" s="1"/>
      <c r="L93" s="5"/>
      <c r="M93" s="1"/>
      <c r="N93" s="5"/>
    </row>
    <row r="94" spans="1:14" s="4" customFormat="1" ht="21" x14ac:dyDescent="0.15">
      <c r="A94" s="1"/>
      <c r="B94" s="3"/>
      <c r="D94" s="3"/>
      <c r="E94" s="4" ph="1"/>
      <c r="G94" s="1"/>
      <c r="H94" s="5"/>
      <c r="I94" s="1"/>
      <c r="J94" s="5"/>
      <c r="K94" s="1"/>
      <c r="L94" s="5"/>
      <c r="M94" s="1"/>
      <c r="N94" s="5"/>
    </row>
    <row r="95" spans="1:14" s="4" customFormat="1" ht="21" x14ac:dyDescent="0.15">
      <c r="A95" s="1"/>
      <c r="B95" s="3"/>
      <c r="D95" s="3"/>
      <c r="E95" s="4" ph="1"/>
      <c r="G95" s="1"/>
      <c r="H95" s="5"/>
      <c r="I95" s="1"/>
      <c r="J95" s="5"/>
      <c r="K95" s="1"/>
      <c r="L95" s="5"/>
      <c r="M95" s="1"/>
      <c r="N95" s="5"/>
    </row>
    <row r="96" spans="1:14" s="4" customFormat="1" ht="21" x14ac:dyDescent="0.15">
      <c r="A96" s="1"/>
      <c r="B96" s="3"/>
      <c r="D96" s="3"/>
      <c r="E96" s="4" ph="1"/>
      <c r="G96" s="1"/>
      <c r="H96" s="5"/>
      <c r="I96" s="1"/>
      <c r="J96" s="5"/>
      <c r="K96" s="1"/>
      <c r="L96" s="5"/>
      <c r="M96" s="1"/>
      <c r="N96" s="5"/>
    </row>
    <row r="97" spans="1:14" s="4" customFormat="1" ht="21" x14ac:dyDescent="0.15">
      <c r="A97" s="1"/>
      <c r="B97" s="3"/>
      <c r="D97" s="3"/>
      <c r="E97" s="4" ph="1"/>
      <c r="G97" s="1"/>
      <c r="H97" s="5"/>
      <c r="I97" s="1"/>
      <c r="J97" s="5"/>
      <c r="K97" s="1"/>
      <c r="L97" s="5"/>
      <c r="M97" s="1"/>
      <c r="N97" s="5"/>
    </row>
    <row r="98" spans="1:14" s="4" customFormat="1" ht="21" x14ac:dyDescent="0.15">
      <c r="A98" s="1"/>
      <c r="B98" s="3"/>
      <c r="D98" s="3"/>
      <c r="E98" s="4" ph="1"/>
      <c r="G98" s="1"/>
      <c r="H98" s="5"/>
      <c r="I98" s="1"/>
      <c r="J98" s="5"/>
      <c r="K98" s="1"/>
      <c r="L98" s="5"/>
      <c r="M98" s="1"/>
      <c r="N98" s="5"/>
    </row>
    <row r="104" spans="1:14" s="4" customFormat="1" ht="21" x14ac:dyDescent="0.15">
      <c r="A104" s="1"/>
      <c r="B104" s="3"/>
      <c r="D104" s="3"/>
      <c r="E104" s="4" ph="1"/>
      <c r="G104" s="1"/>
      <c r="H104" s="5"/>
      <c r="I104" s="1"/>
      <c r="J104" s="5"/>
      <c r="K104" s="1"/>
      <c r="L104" s="5"/>
      <c r="M104" s="1"/>
      <c r="N104" s="5"/>
    </row>
    <row r="107" spans="1:14" s="4" customFormat="1" ht="21" x14ac:dyDescent="0.15">
      <c r="A107" s="1"/>
      <c r="B107" s="3"/>
      <c r="D107" s="3"/>
      <c r="E107" s="4" ph="1"/>
      <c r="G107" s="1"/>
      <c r="H107" s="5"/>
      <c r="I107" s="1"/>
      <c r="J107" s="5"/>
      <c r="K107" s="1"/>
      <c r="L107" s="5"/>
      <c r="M107" s="1"/>
      <c r="N107" s="5"/>
    </row>
    <row r="110" spans="1:14" s="4" customFormat="1" ht="21" x14ac:dyDescent="0.15">
      <c r="A110" s="1"/>
      <c r="B110" s="3"/>
      <c r="D110" s="3"/>
      <c r="E110" s="4" ph="1"/>
      <c r="G110" s="1"/>
      <c r="H110" s="5"/>
      <c r="I110" s="1"/>
      <c r="J110" s="5"/>
      <c r="K110" s="1"/>
      <c r="L110" s="5"/>
      <c r="M110" s="1"/>
      <c r="N110" s="5"/>
    </row>
    <row r="111" spans="1:14" s="4" customFormat="1" ht="21" x14ac:dyDescent="0.15">
      <c r="A111" s="1"/>
      <c r="B111" s="3"/>
      <c r="D111" s="3"/>
      <c r="E111" s="4" ph="1"/>
      <c r="G111" s="1"/>
      <c r="H111" s="5"/>
      <c r="I111" s="1"/>
      <c r="J111" s="5"/>
      <c r="K111" s="1"/>
      <c r="L111" s="5"/>
      <c r="M111" s="1"/>
      <c r="N111" s="5"/>
    </row>
    <row r="112" spans="1:14" s="4" customFormat="1" ht="21" x14ac:dyDescent="0.15">
      <c r="A112" s="1"/>
      <c r="B112" s="3"/>
      <c r="D112" s="3"/>
      <c r="E112" s="4" ph="1"/>
      <c r="G112" s="1"/>
      <c r="H112" s="5"/>
      <c r="I112" s="1"/>
      <c r="J112" s="5"/>
      <c r="K112" s="1"/>
      <c r="L112" s="5"/>
      <c r="M112" s="1"/>
      <c r="N112" s="5"/>
    </row>
    <row r="113" spans="1:14" s="4" customFormat="1" ht="21" x14ac:dyDescent="0.15">
      <c r="A113" s="1"/>
      <c r="B113" s="3"/>
      <c r="D113" s="3"/>
      <c r="E113" s="4" ph="1"/>
      <c r="G113" s="1"/>
      <c r="H113" s="5"/>
      <c r="I113" s="1"/>
      <c r="J113" s="5"/>
      <c r="K113" s="1"/>
      <c r="L113" s="5"/>
      <c r="M113" s="1"/>
      <c r="N113" s="5"/>
    </row>
    <row r="114" spans="1:14" s="4" customFormat="1" ht="21" x14ac:dyDescent="0.15">
      <c r="A114" s="1"/>
      <c r="B114" s="3"/>
      <c r="D114" s="3"/>
      <c r="E114" s="4" ph="1"/>
      <c r="G114" s="1"/>
      <c r="H114" s="5"/>
      <c r="I114" s="1"/>
      <c r="J114" s="5"/>
      <c r="K114" s="1"/>
      <c r="L114" s="5"/>
      <c r="M114" s="1"/>
      <c r="N114" s="5"/>
    </row>
    <row r="115" spans="1:14" s="4" customFormat="1" ht="21" x14ac:dyDescent="0.15">
      <c r="A115" s="1"/>
      <c r="B115" s="3"/>
      <c r="D115" s="3"/>
      <c r="E115" s="4" ph="1"/>
      <c r="G115" s="1"/>
      <c r="H115" s="5"/>
      <c r="I115" s="1"/>
      <c r="J115" s="5"/>
      <c r="K115" s="1"/>
      <c r="L115" s="5"/>
      <c r="M115" s="1"/>
      <c r="N115" s="5"/>
    </row>
    <row r="118" spans="1:14" s="4" customFormat="1" ht="21" x14ac:dyDescent="0.15">
      <c r="A118" s="1"/>
      <c r="B118" s="3"/>
      <c r="D118" s="3"/>
      <c r="E118" s="4" ph="1"/>
      <c r="G118" s="1"/>
      <c r="H118" s="5"/>
      <c r="I118" s="1"/>
      <c r="J118" s="5"/>
      <c r="K118" s="1"/>
      <c r="L118" s="5"/>
      <c r="M118" s="1"/>
      <c r="N118" s="5"/>
    </row>
    <row r="119" spans="1:14" s="4" customFormat="1" ht="21" x14ac:dyDescent="0.15">
      <c r="A119" s="1"/>
      <c r="B119" s="3"/>
      <c r="D119" s="3"/>
      <c r="E119" s="4" ph="1"/>
      <c r="G119" s="1"/>
      <c r="H119" s="5"/>
      <c r="I119" s="1"/>
      <c r="J119" s="5"/>
      <c r="K119" s="1"/>
      <c r="L119" s="5"/>
      <c r="M119" s="1"/>
      <c r="N119" s="5"/>
    </row>
    <row r="120" spans="1:14" s="4" customFormat="1" ht="21" x14ac:dyDescent="0.15">
      <c r="A120" s="1"/>
      <c r="B120" s="3"/>
      <c r="D120" s="3"/>
      <c r="E120" s="4" ph="1"/>
      <c r="G120" s="1"/>
      <c r="H120" s="5"/>
      <c r="I120" s="1"/>
      <c r="J120" s="5"/>
      <c r="K120" s="1"/>
      <c r="L120" s="5"/>
      <c r="M120" s="1"/>
      <c r="N120" s="5"/>
    </row>
    <row r="121" spans="1:14" s="4" customFormat="1" ht="21" x14ac:dyDescent="0.15">
      <c r="A121" s="1"/>
      <c r="B121" s="3"/>
      <c r="D121" s="3"/>
      <c r="E121" s="4" ph="1"/>
      <c r="G121" s="1"/>
      <c r="H121" s="5"/>
      <c r="I121" s="1"/>
      <c r="J121" s="5"/>
      <c r="K121" s="1"/>
      <c r="L121" s="5"/>
      <c r="M121" s="1"/>
      <c r="N121" s="5"/>
    </row>
    <row r="122" spans="1:14" s="4" customFormat="1" ht="21" x14ac:dyDescent="0.15">
      <c r="A122" s="1"/>
      <c r="B122" s="3"/>
      <c r="D122" s="3"/>
      <c r="E122" s="4" ph="1"/>
      <c r="G122" s="1"/>
      <c r="H122" s="5"/>
      <c r="I122" s="1"/>
      <c r="J122" s="5"/>
      <c r="K122" s="1"/>
      <c r="L122" s="5"/>
      <c r="M122" s="1"/>
      <c r="N122" s="5"/>
    </row>
    <row r="123" spans="1:14" s="4" customFormat="1" ht="21" x14ac:dyDescent="0.15">
      <c r="A123" s="1"/>
      <c r="B123" s="3"/>
      <c r="D123" s="3"/>
      <c r="E123" s="4" ph="1"/>
      <c r="G123" s="1"/>
      <c r="H123" s="5"/>
      <c r="I123" s="1"/>
      <c r="J123" s="5"/>
      <c r="K123" s="1"/>
      <c r="L123" s="5"/>
      <c r="M123" s="1"/>
      <c r="N123" s="5"/>
    </row>
    <row r="124" spans="1:14" s="4" customFormat="1" ht="21" x14ac:dyDescent="0.15">
      <c r="A124" s="1"/>
      <c r="B124" s="3"/>
      <c r="D124" s="3"/>
      <c r="E124" s="4" ph="1"/>
      <c r="G124" s="1"/>
      <c r="H124" s="5"/>
      <c r="I124" s="1"/>
      <c r="J124" s="5"/>
      <c r="K124" s="1"/>
      <c r="L124" s="5"/>
      <c r="M124" s="1"/>
      <c r="N124" s="5"/>
    </row>
    <row r="125" spans="1:14" s="4" customFormat="1" ht="21" x14ac:dyDescent="0.15">
      <c r="A125" s="1"/>
      <c r="B125" s="3"/>
      <c r="D125" s="3"/>
      <c r="E125" s="4" ph="1"/>
      <c r="G125" s="1"/>
      <c r="H125" s="5"/>
      <c r="I125" s="1"/>
      <c r="J125" s="5"/>
      <c r="K125" s="1"/>
      <c r="L125" s="5"/>
      <c r="M125" s="1"/>
      <c r="N125" s="5"/>
    </row>
    <row r="126" spans="1:14" s="4" customFormat="1" ht="21" x14ac:dyDescent="0.15">
      <c r="A126" s="1"/>
      <c r="B126" s="3"/>
      <c r="D126" s="3"/>
      <c r="E126" s="4" ph="1"/>
      <c r="G126" s="1"/>
      <c r="H126" s="5"/>
      <c r="I126" s="1"/>
      <c r="J126" s="5"/>
      <c r="K126" s="1"/>
      <c r="L126" s="5"/>
      <c r="M126" s="1"/>
      <c r="N126" s="5"/>
    </row>
    <row r="127" spans="1:14" s="4" customFormat="1" ht="21" x14ac:dyDescent="0.15">
      <c r="A127" s="1"/>
      <c r="B127" s="3"/>
      <c r="D127" s="3"/>
      <c r="E127" s="4" ph="1"/>
      <c r="G127" s="1"/>
      <c r="H127" s="5"/>
      <c r="I127" s="1"/>
      <c r="J127" s="5"/>
      <c r="K127" s="1"/>
      <c r="L127" s="5"/>
      <c r="M127" s="1"/>
      <c r="N127" s="5"/>
    </row>
    <row r="128" spans="1:14" s="4" customFormat="1" ht="21" x14ac:dyDescent="0.15">
      <c r="A128" s="1"/>
      <c r="B128" s="3"/>
      <c r="D128" s="3"/>
      <c r="E128" s="4" ph="1"/>
      <c r="G128" s="1"/>
      <c r="H128" s="5"/>
      <c r="I128" s="1"/>
      <c r="J128" s="5"/>
      <c r="K128" s="1"/>
      <c r="L128" s="5"/>
      <c r="M128" s="1"/>
      <c r="N128" s="5"/>
    </row>
    <row r="129" spans="1:14" s="4" customFormat="1" ht="21" x14ac:dyDescent="0.15">
      <c r="A129" s="1"/>
      <c r="B129" s="3"/>
      <c r="D129" s="3"/>
      <c r="E129" s="4" ph="1"/>
      <c r="G129" s="1"/>
      <c r="H129" s="5"/>
      <c r="I129" s="1"/>
      <c r="J129" s="5"/>
      <c r="K129" s="1"/>
      <c r="L129" s="5"/>
      <c r="M129" s="1"/>
      <c r="N129" s="5"/>
    </row>
    <row r="130" spans="1:14" s="4" customFormat="1" ht="21" x14ac:dyDescent="0.15">
      <c r="A130" s="1"/>
      <c r="B130" s="3"/>
      <c r="D130" s="3"/>
      <c r="E130" s="4" ph="1"/>
      <c r="G130" s="1"/>
      <c r="H130" s="5"/>
      <c r="I130" s="1"/>
      <c r="J130" s="5"/>
      <c r="K130" s="1"/>
      <c r="L130" s="5"/>
      <c r="M130" s="1"/>
      <c r="N130" s="5"/>
    </row>
    <row r="131" spans="1:14" s="4" customFormat="1" ht="21" x14ac:dyDescent="0.15">
      <c r="A131" s="1"/>
      <c r="B131" s="3"/>
      <c r="D131" s="3"/>
      <c r="E131" s="4" ph="1"/>
      <c r="G131" s="1"/>
      <c r="H131" s="5"/>
      <c r="I131" s="1"/>
      <c r="J131" s="5"/>
      <c r="K131" s="1"/>
      <c r="L131" s="5"/>
      <c r="M131" s="1"/>
      <c r="N131" s="5"/>
    </row>
    <row r="132" spans="1:14" s="4" customFormat="1" ht="21" x14ac:dyDescent="0.15">
      <c r="A132" s="1"/>
      <c r="B132" s="3"/>
      <c r="D132" s="3"/>
      <c r="E132" s="4" ph="1"/>
      <c r="G132" s="1"/>
      <c r="H132" s="5"/>
      <c r="I132" s="1"/>
      <c r="J132" s="5"/>
      <c r="K132" s="1"/>
      <c r="L132" s="5"/>
      <c r="M132" s="1"/>
      <c r="N132" s="5"/>
    </row>
    <row r="133" spans="1:14" s="4" customFormat="1" ht="21" x14ac:dyDescent="0.15">
      <c r="A133" s="1"/>
      <c r="B133" s="3"/>
      <c r="D133" s="3"/>
      <c r="E133" s="4" ph="1"/>
      <c r="G133" s="1"/>
      <c r="H133" s="5"/>
      <c r="I133" s="1"/>
      <c r="J133" s="5"/>
      <c r="K133" s="1"/>
      <c r="L133" s="5"/>
      <c r="M133" s="1"/>
      <c r="N133" s="5"/>
    </row>
    <row r="134" spans="1:14" s="4" customFormat="1" ht="21" x14ac:dyDescent="0.15">
      <c r="A134" s="1"/>
      <c r="B134" s="3"/>
      <c r="D134" s="3"/>
      <c r="E134" s="4" ph="1"/>
      <c r="G134" s="1"/>
      <c r="H134" s="5"/>
      <c r="I134" s="1"/>
      <c r="J134" s="5"/>
      <c r="K134" s="1"/>
      <c r="L134" s="5"/>
      <c r="M134" s="1"/>
      <c r="N134" s="5"/>
    </row>
    <row r="135" spans="1:14" s="4" customFormat="1" ht="21" x14ac:dyDescent="0.15">
      <c r="A135" s="1"/>
      <c r="B135" s="3"/>
      <c r="D135" s="3"/>
      <c r="E135" s="4" ph="1"/>
      <c r="G135" s="1"/>
      <c r="H135" s="5"/>
      <c r="I135" s="1"/>
      <c r="J135" s="5"/>
      <c r="K135" s="1"/>
      <c r="L135" s="5"/>
      <c r="M135" s="1"/>
      <c r="N135" s="5"/>
    </row>
    <row r="136" spans="1:14" s="4" customFormat="1" ht="21" x14ac:dyDescent="0.15">
      <c r="A136" s="1"/>
      <c r="B136" s="3"/>
      <c r="D136" s="3"/>
      <c r="E136" s="4" ph="1"/>
      <c r="G136" s="1"/>
      <c r="H136" s="5"/>
      <c r="I136" s="1"/>
      <c r="J136" s="5"/>
      <c r="K136" s="1"/>
      <c r="L136" s="5"/>
      <c r="M136" s="1"/>
      <c r="N136" s="5"/>
    </row>
    <row r="137" spans="1:14" s="4" customFormat="1" ht="21" x14ac:dyDescent="0.15">
      <c r="A137" s="1"/>
      <c r="B137" s="3"/>
      <c r="D137" s="3"/>
      <c r="E137" s="4" ph="1"/>
      <c r="G137" s="1"/>
      <c r="H137" s="5"/>
      <c r="I137" s="1"/>
      <c r="J137" s="5"/>
      <c r="K137" s="1"/>
      <c r="L137" s="5"/>
      <c r="M137" s="1"/>
      <c r="N137" s="5"/>
    </row>
    <row r="138" spans="1:14" s="4" customFormat="1" ht="21" x14ac:dyDescent="0.15">
      <c r="A138" s="1"/>
      <c r="B138" s="3"/>
      <c r="D138" s="3"/>
      <c r="E138" s="4" ph="1"/>
      <c r="G138" s="1"/>
      <c r="H138" s="5"/>
      <c r="I138" s="1"/>
      <c r="J138" s="5"/>
      <c r="K138" s="1"/>
      <c r="L138" s="5"/>
      <c r="M138" s="1"/>
      <c r="N138" s="5"/>
    </row>
    <row r="139" spans="1:14" s="4" customFormat="1" ht="21" x14ac:dyDescent="0.15">
      <c r="A139" s="1"/>
      <c r="B139" s="3"/>
      <c r="D139" s="3"/>
      <c r="E139" s="4" ph="1"/>
      <c r="G139" s="1"/>
      <c r="H139" s="5"/>
      <c r="I139" s="1"/>
      <c r="J139" s="5"/>
      <c r="K139" s="1"/>
      <c r="L139" s="5"/>
      <c r="M139" s="1"/>
      <c r="N139" s="5"/>
    </row>
    <row r="140" spans="1:14" s="4" customFormat="1" ht="21" x14ac:dyDescent="0.15">
      <c r="A140" s="1"/>
      <c r="B140" s="3"/>
      <c r="D140" s="3"/>
      <c r="E140" s="4" ph="1"/>
      <c r="G140" s="1"/>
      <c r="H140" s="5"/>
      <c r="I140" s="1"/>
      <c r="J140" s="5"/>
      <c r="K140" s="1"/>
      <c r="L140" s="5"/>
      <c r="M140" s="1"/>
      <c r="N140" s="5"/>
    </row>
    <row r="141" spans="1:14" s="4" customFormat="1" ht="21" x14ac:dyDescent="0.15">
      <c r="A141" s="1"/>
      <c r="B141" s="3"/>
      <c r="D141" s="3"/>
      <c r="E141" s="4" ph="1"/>
      <c r="G141" s="1"/>
      <c r="H141" s="5"/>
      <c r="I141" s="1"/>
      <c r="J141" s="5"/>
      <c r="K141" s="1"/>
      <c r="L141" s="5"/>
      <c r="M141" s="1"/>
      <c r="N141" s="5"/>
    </row>
    <row r="142" spans="1:14" s="4" customFormat="1" ht="21" x14ac:dyDescent="0.15">
      <c r="A142" s="1"/>
      <c r="B142" s="3"/>
      <c r="D142" s="3"/>
      <c r="E142" s="4" ph="1"/>
      <c r="G142" s="1"/>
      <c r="H142" s="5"/>
      <c r="I142" s="1"/>
      <c r="J142" s="5"/>
      <c r="K142" s="1"/>
      <c r="L142" s="5"/>
      <c r="M142" s="1"/>
      <c r="N142" s="5"/>
    </row>
    <row r="143" spans="1:14" s="4" customFormat="1" ht="21" x14ac:dyDescent="0.15">
      <c r="A143" s="1"/>
      <c r="B143" s="3"/>
      <c r="D143" s="3"/>
      <c r="E143" s="4" ph="1"/>
      <c r="G143" s="1"/>
      <c r="H143" s="5"/>
      <c r="I143" s="1"/>
      <c r="J143" s="5"/>
      <c r="K143" s="1"/>
      <c r="L143" s="5"/>
      <c r="M143" s="1"/>
      <c r="N143" s="5"/>
    </row>
    <row r="144" spans="1:14" s="4" customFormat="1" ht="21" x14ac:dyDescent="0.15">
      <c r="A144" s="1"/>
      <c r="B144" s="3"/>
      <c r="D144" s="3"/>
      <c r="E144" s="4" ph="1"/>
      <c r="G144" s="1"/>
      <c r="H144" s="5"/>
      <c r="I144" s="1"/>
      <c r="J144" s="5"/>
      <c r="K144" s="1"/>
      <c r="L144" s="5"/>
      <c r="M144" s="1"/>
      <c r="N144" s="5"/>
    </row>
    <row r="145" spans="1:14" s="4" customFormat="1" ht="21" x14ac:dyDescent="0.15">
      <c r="A145" s="1"/>
      <c r="B145" s="3"/>
      <c r="D145" s="3"/>
      <c r="E145" s="4" ph="1"/>
      <c r="G145" s="1"/>
      <c r="H145" s="5"/>
      <c r="I145" s="1"/>
      <c r="J145" s="5"/>
      <c r="K145" s="1"/>
      <c r="L145" s="5"/>
      <c r="M145" s="1"/>
      <c r="N145" s="5"/>
    </row>
    <row r="146" spans="1:14" s="4" customFormat="1" ht="21" x14ac:dyDescent="0.15">
      <c r="A146" s="1"/>
      <c r="B146" s="3"/>
      <c r="D146" s="3"/>
      <c r="E146" s="4" ph="1"/>
      <c r="G146" s="1"/>
      <c r="H146" s="5"/>
      <c r="I146" s="1"/>
      <c r="J146" s="5"/>
      <c r="K146" s="1"/>
      <c r="L146" s="5"/>
      <c r="M146" s="1"/>
      <c r="N146" s="5"/>
    </row>
    <row r="147" spans="1:14" s="4" customFormat="1" ht="21" x14ac:dyDescent="0.15">
      <c r="A147" s="1"/>
      <c r="B147" s="3"/>
      <c r="D147" s="3"/>
      <c r="E147" s="4" ph="1"/>
      <c r="G147" s="1"/>
      <c r="H147" s="5"/>
      <c r="I147" s="1"/>
      <c r="J147" s="5"/>
      <c r="K147" s="1"/>
      <c r="L147" s="5"/>
      <c r="M147" s="1"/>
      <c r="N147" s="5"/>
    </row>
    <row r="148" spans="1:14" s="4" customFormat="1" ht="21" x14ac:dyDescent="0.15">
      <c r="A148" s="1"/>
      <c r="B148" s="3"/>
      <c r="D148" s="3"/>
      <c r="E148" s="4" ph="1"/>
      <c r="G148" s="1"/>
      <c r="H148" s="5"/>
      <c r="I148" s="1"/>
      <c r="J148" s="5"/>
      <c r="K148" s="1"/>
      <c r="L148" s="5"/>
      <c r="M148" s="1"/>
      <c r="N148" s="5"/>
    </row>
    <row r="149" spans="1:14" s="4" customFormat="1" ht="21" x14ac:dyDescent="0.15">
      <c r="A149" s="1"/>
      <c r="B149" s="3"/>
      <c r="D149" s="3"/>
      <c r="E149" s="4" ph="1"/>
      <c r="G149" s="1"/>
      <c r="H149" s="5"/>
      <c r="I149" s="1"/>
      <c r="J149" s="5"/>
      <c r="K149" s="1"/>
      <c r="L149" s="5"/>
      <c r="M149" s="1"/>
      <c r="N149" s="5"/>
    </row>
    <row r="153" spans="1:14" s="4" customFormat="1" ht="21" x14ac:dyDescent="0.15">
      <c r="A153" s="1"/>
      <c r="B153" s="3"/>
      <c r="D153" s="3"/>
      <c r="E153" s="4" ph="1"/>
      <c r="G153" s="1"/>
      <c r="H153" s="5"/>
      <c r="I153" s="1"/>
      <c r="J153" s="5"/>
      <c r="K153" s="1"/>
      <c r="L153" s="5"/>
      <c r="M153" s="1"/>
      <c r="N153" s="5"/>
    </row>
    <row r="157" spans="1:14" s="4" customFormat="1" ht="21" x14ac:dyDescent="0.15">
      <c r="A157" s="1"/>
      <c r="B157" s="3"/>
      <c r="D157" s="3"/>
      <c r="E157" s="4" ph="1"/>
      <c r="G157" s="1"/>
      <c r="H157" s="5"/>
      <c r="I157" s="1"/>
      <c r="J157" s="5"/>
      <c r="K157" s="1"/>
      <c r="L157" s="5"/>
      <c r="M157" s="1"/>
      <c r="N157" s="5"/>
    </row>
    <row r="158" spans="1:14" s="4" customFormat="1" ht="21" x14ac:dyDescent="0.15">
      <c r="A158" s="1"/>
      <c r="B158" s="3"/>
      <c r="D158" s="3"/>
      <c r="E158" s="4" ph="1"/>
      <c r="G158" s="1"/>
      <c r="H158" s="5"/>
      <c r="I158" s="1"/>
      <c r="J158" s="5"/>
      <c r="K158" s="1"/>
      <c r="L158" s="5"/>
      <c r="M158" s="1"/>
      <c r="N158" s="5"/>
    </row>
    <row r="161" spans="1:14" s="4" customFormat="1" ht="21" x14ac:dyDescent="0.15">
      <c r="A161" s="1"/>
      <c r="B161" s="3"/>
      <c r="D161" s="3"/>
      <c r="E161" s="4" ph="1"/>
      <c r="G161" s="1"/>
      <c r="H161" s="5"/>
      <c r="I161" s="1"/>
      <c r="J161" s="5"/>
      <c r="K161" s="1"/>
      <c r="L161" s="5"/>
      <c r="M161" s="1"/>
      <c r="N161" s="5"/>
    </row>
    <row r="164" spans="1:14" s="4" customFormat="1" ht="21" x14ac:dyDescent="0.15">
      <c r="A164" s="1"/>
      <c r="B164" s="3"/>
      <c r="D164" s="3"/>
      <c r="E164" s="4" ph="1"/>
      <c r="G164" s="1"/>
      <c r="H164" s="5"/>
      <c r="I164" s="1"/>
      <c r="J164" s="5"/>
      <c r="K164" s="1"/>
      <c r="L164" s="5"/>
      <c r="M164" s="1"/>
      <c r="N164" s="5"/>
    </row>
    <row r="169" spans="1:14" s="4" customFormat="1" ht="21" x14ac:dyDescent="0.15">
      <c r="A169" s="1"/>
      <c r="B169" s="3"/>
      <c r="D169" s="3"/>
      <c r="E169" s="4" ph="1"/>
      <c r="G169" s="1"/>
      <c r="H169" s="5"/>
      <c r="I169" s="1"/>
      <c r="J169" s="5"/>
      <c r="K169" s="1"/>
      <c r="L169" s="5"/>
      <c r="M169" s="1"/>
      <c r="N169" s="5"/>
    </row>
    <row r="175" spans="1:14" s="4" customFormat="1" ht="21" x14ac:dyDescent="0.15">
      <c r="A175" s="1"/>
      <c r="B175" s="3"/>
      <c r="D175" s="3"/>
      <c r="E175" s="4" ph="1"/>
      <c r="G175" s="1"/>
      <c r="H175" s="5"/>
      <c r="I175" s="1"/>
      <c r="J175" s="5"/>
      <c r="K175" s="1"/>
      <c r="L175" s="5"/>
      <c r="M175" s="1"/>
      <c r="N175" s="5"/>
    </row>
    <row r="177" spans="1:14" s="4" customFormat="1" ht="21" x14ac:dyDescent="0.15">
      <c r="A177" s="1"/>
      <c r="B177" s="3"/>
      <c r="D177" s="3"/>
      <c r="E177" s="4" ph="1"/>
      <c r="G177" s="1"/>
      <c r="H177" s="5"/>
      <c r="I177" s="1"/>
      <c r="J177" s="5"/>
      <c r="K177" s="1"/>
      <c r="L177" s="5"/>
      <c r="M177" s="1"/>
      <c r="N177" s="5"/>
    </row>
    <row r="180" spans="1:14" s="4" customFormat="1" ht="21" x14ac:dyDescent="0.15">
      <c r="A180" s="1"/>
      <c r="B180" s="3"/>
      <c r="D180" s="3"/>
      <c r="E180" s="4" ph="1"/>
      <c r="G180" s="1"/>
      <c r="H180" s="5"/>
      <c r="I180" s="1"/>
      <c r="J180" s="5"/>
      <c r="K180" s="1"/>
      <c r="L180" s="5"/>
      <c r="M180" s="1"/>
      <c r="N180" s="5"/>
    </row>
    <row r="186" spans="1:14" s="4" customFormat="1" ht="21" x14ac:dyDescent="0.15">
      <c r="A186" s="1"/>
      <c r="B186" s="3"/>
      <c r="D186" s="3"/>
      <c r="E186" s="4" ph="1"/>
      <c r="G186" s="1"/>
      <c r="H186" s="5"/>
      <c r="I186" s="1"/>
      <c r="J186" s="5"/>
      <c r="K186" s="1"/>
      <c r="L186" s="5"/>
      <c r="M186" s="1"/>
      <c r="N186" s="5"/>
    </row>
    <row r="189" spans="1:14" s="4" customFormat="1" ht="21" x14ac:dyDescent="0.15">
      <c r="A189" s="1"/>
      <c r="B189" s="3"/>
      <c r="D189" s="3"/>
      <c r="E189" s="4" ph="1"/>
      <c r="G189" s="1"/>
      <c r="H189" s="5"/>
      <c r="I189" s="1"/>
      <c r="J189" s="5"/>
      <c r="K189" s="1"/>
      <c r="L189" s="5"/>
      <c r="M189" s="1"/>
      <c r="N189" s="5"/>
    </row>
    <row r="193" spans="1:14" s="4" customFormat="1" ht="21" x14ac:dyDescent="0.15">
      <c r="A193" s="1"/>
      <c r="B193" s="3"/>
      <c r="D193" s="3"/>
      <c r="E193" s="4" ph="1"/>
      <c r="G193" s="1"/>
      <c r="H193" s="5"/>
      <c r="I193" s="1"/>
      <c r="J193" s="5"/>
      <c r="K193" s="1"/>
      <c r="L193" s="5"/>
      <c r="M193" s="1"/>
      <c r="N193" s="5"/>
    </row>
    <row r="194" spans="1:14" s="4" customFormat="1" ht="21" x14ac:dyDescent="0.15">
      <c r="A194" s="1"/>
      <c r="B194" s="3"/>
      <c r="D194" s="3"/>
      <c r="E194" s="4" ph="1"/>
      <c r="G194" s="1"/>
      <c r="H194" s="5"/>
      <c r="I194" s="1"/>
      <c r="J194" s="5"/>
      <c r="K194" s="1"/>
      <c r="L194" s="5"/>
      <c r="M194" s="1"/>
      <c r="N194" s="5"/>
    </row>
    <row r="195" spans="1:14" s="4" customFormat="1" ht="21" x14ac:dyDescent="0.15">
      <c r="A195" s="1"/>
      <c r="B195" s="3"/>
      <c r="D195" s="3"/>
      <c r="E195" s="4" ph="1"/>
      <c r="G195" s="1"/>
      <c r="H195" s="5"/>
      <c r="I195" s="1"/>
      <c r="J195" s="5"/>
      <c r="K195" s="1"/>
      <c r="L195" s="5"/>
      <c r="M195" s="1"/>
      <c r="N195" s="5"/>
    </row>
    <row r="196" spans="1:14" s="4" customFormat="1" ht="21" x14ac:dyDescent="0.15">
      <c r="A196" s="1"/>
      <c r="B196" s="3"/>
      <c r="D196" s="3"/>
      <c r="E196" s="4" ph="1"/>
      <c r="G196" s="1"/>
      <c r="H196" s="5"/>
      <c r="I196" s="1"/>
      <c r="J196" s="5"/>
      <c r="K196" s="1"/>
      <c r="L196" s="5"/>
      <c r="M196" s="1"/>
      <c r="N196" s="5"/>
    </row>
    <row r="202" spans="1:14" s="4" customFormat="1" ht="21" x14ac:dyDescent="0.15">
      <c r="A202" s="1"/>
      <c r="B202" s="3"/>
      <c r="D202" s="3"/>
      <c r="E202" s="4" ph="1"/>
      <c r="G202" s="1"/>
      <c r="H202" s="5"/>
      <c r="I202" s="1"/>
      <c r="J202" s="5"/>
      <c r="K202" s="1"/>
      <c r="L202" s="5"/>
      <c r="M202" s="1"/>
      <c r="N202" s="5"/>
    </row>
    <row r="205" spans="1:14" s="4" customFormat="1" ht="21" x14ac:dyDescent="0.15">
      <c r="A205" s="1"/>
      <c r="B205" s="3"/>
      <c r="D205" s="3"/>
      <c r="E205" s="4" ph="1"/>
      <c r="G205" s="1"/>
      <c r="H205" s="5"/>
      <c r="I205" s="1"/>
      <c r="J205" s="5"/>
      <c r="K205" s="1"/>
      <c r="L205" s="5"/>
      <c r="M205" s="1"/>
      <c r="N205" s="5"/>
    </row>
    <row r="208" spans="1:14" s="4" customFormat="1" ht="21" x14ac:dyDescent="0.15">
      <c r="A208" s="1"/>
      <c r="B208" s="3"/>
      <c r="D208" s="3"/>
      <c r="E208" s="4" ph="1"/>
      <c r="G208" s="1"/>
      <c r="H208" s="5"/>
      <c r="I208" s="1"/>
      <c r="J208" s="5"/>
      <c r="K208" s="1"/>
      <c r="L208" s="5"/>
      <c r="M208" s="1"/>
      <c r="N208" s="5"/>
    </row>
    <row r="209" spans="1:14" s="4" customFormat="1" ht="21" x14ac:dyDescent="0.15">
      <c r="A209" s="1"/>
      <c r="B209" s="3"/>
      <c r="D209" s="3"/>
      <c r="E209" s="4" ph="1"/>
      <c r="G209" s="1"/>
      <c r="H209" s="5"/>
      <c r="I209" s="1"/>
      <c r="J209" s="5"/>
      <c r="K209" s="1"/>
      <c r="L209" s="5"/>
      <c r="M209" s="1"/>
      <c r="N209" s="5"/>
    </row>
    <row r="210" spans="1:14" s="4" customFormat="1" ht="21" x14ac:dyDescent="0.15">
      <c r="A210" s="1"/>
      <c r="B210" s="3"/>
      <c r="D210" s="3"/>
      <c r="E210" s="4" ph="1"/>
      <c r="G210" s="1"/>
      <c r="H210" s="5"/>
      <c r="I210" s="1"/>
      <c r="J210" s="5"/>
      <c r="K210" s="1"/>
      <c r="L210" s="5"/>
      <c r="M210" s="1"/>
      <c r="N210" s="5"/>
    </row>
    <row r="211" spans="1:14" s="4" customFormat="1" ht="21" x14ac:dyDescent="0.15">
      <c r="A211" s="1"/>
      <c r="B211" s="3"/>
      <c r="D211" s="3"/>
      <c r="E211" s="4" ph="1"/>
      <c r="G211" s="1"/>
      <c r="H211" s="5"/>
      <c r="I211" s="1"/>
      <c r="J211" s="5"/>
      <c r="K211" s="1"/>
      <c r="L211" s="5"/>
      <c r="M211" s="1"/>
      <c r="N211" s="5"/>
    </row>
    <row r="212" spans="1:14" s="4" customFormat="1" ht="21" x14ac:dyDescent="0.15">
      <c r="A212" s="1"/>
      <c r="B212" s="3"/>
      <c r="D212" s="3"/>
      <c r="E212" s="4" ph="1"/>
      <c r="G212" s="1"/>
      <c r="H212" s="5"/>
      <c r="I212" s="1"/>
      <c r="J212" s="5"/>
      <c r="K212" s="1"/>
      <c r="L212" s="5"/>
      <c r="M212" s="1"/>
      <c r="N212" s="5"/>
    </row>
    <row r="213" spans="1:14" s="4" customFormat="1" ht="21" x14ac:dyDescent="0.15">
      <c r="A213" s="1"/>
      <c r="B213" s="3"/>
      <c r="D213" s="3"/>
      <c r="E213" s="4" ph="1"/>
      <c r="G213" s="1"/>
      <c r="H213" s="5"/>
      <c r="I213" s="1"/>
      <c r="J213" s="5"/>
      <c r="K213" s="1"/>
      <c r="L213" s="5"/>
      <c r="M213" s="1"/>
      <c r="N213" s="5"/>
    </row>
    <row r="216" spans="1:14" s="4" customFormat="1" ht="21" x14ac:dyDescent="0.15">
      <c r="A216" s="1"/>
      <c r="B216" s="3"/>
      <c r="D216" s="3"/>
      <c r="E216" s="4" ph="1"/>
      <c r="G216" s="1"/>
      <c r="H216" s="5"/>
      <c r="I216" s="1"/>
      <c r="J216" s="5"/>
      <c r="K216" s="1"/>
      <c r="L216" s="5"/>
      <c r="M216" s="1"/>
      <c r="N216" s="5"/>
    </row>
    <row r="217" spans="1:14" s="4" customFormat="1" ht="21" x14ac:dyDescent="0.15">
      <c r="A217" s="1"/>
      <c r="B217" s="3"/>
      <c r="D217" s="3"/>
      <c r="E217" s="4" ph="1"/>
      <c r="G217" s="1"/>
      <c r="H217" s="5"/>
      <c r="I217" s="1"/>
      <c r="J217" s="5"/>
      <c r="K217" s="1"/>
      <c r="L217" s="5"/>
      <c r="M217" s="1"/>
      <c r="N217" s="5"/>
    </row>
    <row r="218" spans="1:14" s="4" customFormat="1" ht="21" x14ac:dyDescent="0.15">
      <c r="A218" s="1"/>
      <c r="B218" s="3"/>
      <c r="D218" s="3"/>
      <c r="E218" s="4" ph="1"/>
      <c r="G218" s="1"/>
      <c r="H218" s="5"/>
      <c r="I218" s="1"/>
      <c r="J218" s="5"/>
      <c r="K218" s="1"/>
      <c r="L218" s="5"/>
      <c r="M218" s="1"/>
      <c r="N218" s="5"/>
    </row>
    <row r="219" spans="1:14" s="4" customFormat="1" ht="21" x14ac:dyDescent="0.15">
      <c r="A219" s="1"/>
      <c r="B219" s="3"/>
      <c r="D219" s="3"/>
      <c r="E219" s="4" ph="1"/>
      <c r="G219" s="1"/>
      <c r="H219" s="5"/>
      <c r="I219" s="1"/>
      <c r="J219" s="5"/>
      <c r="K219" s="1"/>
      <c r="L219" s="5"/>
      <c r="M219" s="1"/>
      <c r="N219" s="5"/>
    </row>
    <row r="220" spans="1:14" s="4" customFormat="1" ht="21" x14ac:dyDescent="0.15">
      <c r="A220" s="1"/>
      <c r="B220" s="3"/>
      <c r="D220" s="3"/>
      <c r="E220" s="4" ph="1"/>
      <c r="G220" s="1"/>
      <c r="H220" s="5"/>
      <c r="I220" s="1"/>
      <c r="J220" s="5"/>
      <c r="K220" s="1"/>
      <c r="L220" s="5"/>
      <c r="M220" s="1"/>
      <c r="N220" s="5"/>
    </row>
    <row r="221" spans="1:14" s="4" customFormat="1" ht="21" x14ac:dyDescent="0.15">
      <c r="A221" s="1"/>
      <c r="B221" s="3"/>
      <c r="D221" s="3"/>
      <c r="E221" s="4" ph="1"/>
      <c r="G221" s="1"/>
      <c r="H221" s="5"/>
      <c r="I221" s="1"/>
      <c r="J221" s="5"/>
      <c r="K221" s="1"/>
      <c r="L221" s="5"/>
      <c r="M221" s="1"/>
      <c r="N221" s="5"/>
    </row>
    <row r="222" spans="1:14" s="4" customFormat="1" ht="21" x14ac:dyDescent="0.15">
      <c r="A222" s="1"/>
      <c r="B222" s="3"/>
      <c r="D222" s="3"/>
      <c r="E222" s="4" ph="1"/>
      <c r="G222" s="1"/>
      <c r="H222" s="5"/>
      <c r="I222" s="1"/>
      <c r="J222" s="5"/>
      <c r="K222" s="1"/>
      <c r="L222" s="5"/>
      <c r="M222" s="1"/>
      <c r="N222" s="5"/>
    </row>
    <row r="223" spans="1:14" s="4" customFormat="1" ht="21" x14ac:dyDescent="0.15">
      <c r="A223" s="1"/>
      <c r="B223" s="3"/>
      <c r="D223" s="3"/>
      <c r="E223" s="4" ph="1"/>
      <c r="G223" s="1"/>
      <c r="H223" s="5"/>
      <c r="I223" s="1"/>
      <c r="J223" s="5"/>
      <c r="K223" s="1"/>
      <c r="L223" s="5"/>
      <c r="M223" s="1"/>
      <c r="N223" s="5"/>
    </row>
    <row r="224" spans="1:14" s="4" customFormat="1" ht="21" x14ac:dyDescent="0.15">
      <c r="A224" s="1"/>
      <c r="B224" s="3"/>
      <c r="D224" s="3"/>
      <c r="E224" s="4" ph="1"/>
      <c r="G224" s="1"/>
      <c r="H224" s="5"/>
      <c r="I224" s="1"/>
      <c r="J224" s="5"/>
      <c r="K224" s="1"/>
      <c r="L224" s="5"/>
      <c r="M224" s="1"/>
      <c r="N224" s="5"/>
    </row>
    <row r="225" spans="1:14" s="4" customFormat="1" ht="21" x14ac:dyDescent="0.15">
      <c r="A225" s="1"/>
      <c r="B225" s="3"/>
      <c r="D225" s="3"/>
      <c r="E225" s="4" ph="1"/>
      <c r="G225" s="1"/>
      <c r="H225" s="5"/>
      <c r="I225" s="1"/>
      <c r="J225" s="5"/>
      <c r="K225" s="1"/>
      <c r="L225" s="5"/>
      <c r="M225" s="1"/>
      <c r="N225" s="5"/>
    </row>
    <row r="226" spans="1:14" s="4" customFormat="1" ht="21" x14ac:dyDescent="0.15">
      <c r="A226" s="1"/>
      <c r="B226" s="3"/>
      <c r="D226" s="3"/>
      <c r="E226" s="4" ph="1"/>
      <c r="G226" s="1"/>
      <c r="H226" s="5"/>
      <c r="I226" s="1"/>
      <c r="J226" s="5"/>
      <c r="K226" s="1"/>
      <c r="L226" s="5"/>
      <c r="M226" s="1"/>
      <c r="N226" s="5"/>
    </row>
    <row r="232" spans="1:14" s="4" customFormat="1" ht="21" x14ac:dyDescent="0.15">
      <c r="A232" s="1"/>
      <c r="B232" s="3"/>
      <c r="D232" s="3"/>
      <c r="E232" s="4" ph="1"/>
      <c r="G232" s="1"/>
      <c r="H232" s="5"/>
      <c r="I232" s="1"/>
      <c r="J232" s="5"/>
      <c r="K232" s="1"/>
      <c r="L232" s="5"/>
      <c r="M232" s="1"/>
      <c r="N232" s="5"/>
    </row>
    <row r="235" spans="1:14" s="4" customFormat="1" ht="21" x14ac:dyDescent="0.15">
      <c r="A235" s="1"/>
      <c r="B235" s="3"/>
      <c r="D235" s="3"/>
      <c r="E235" s="4" ph="1"/>
      <c r="G235" s="1"/>
      <c r="H235" s="5"/>
      <c r="I235" s="1"/>
      <c r="J235" s="5"/>
      <c r="K235" s="1"/>
      <c r="L235" s="5"/>
      <c r="M235" s="1"/>
      <c r="N235" s="5"/>
    </row>
    <row r="238" spans="1:14" s="4" customFormat="1" ht="21" x14ac:dyDescent="0.15">
      <c r="A238" s="1"/>
      <c r="B238" s="3"/>
      <c r="D238" s="3"/>
      <c r="E238" s="4" ph="1"/>
      <c r="G238" s="1"/>
      <c r="H238" s="5"/>
      <c r="I238" s="1"/>
      <c r="J238" s="5"/>
      <c r="K238" s="1"/>
      <c r="L238" s="5"/>
      <c r="M238" s="1"/>
      <c r="N238" s="5"/>
    </row>
    <row r="239" spans="1:14" s="4" customFormat="1" ht="21" x14ac:dyDescent="0.15">
      <c r="A239" s="1"/>
      <c r="B239" s="3"/>
      <c r="D239" s="3"/>
      <c r="E239" s="4" ph="1"/>
      <c r="G239" s="1"/>
      <c r="H239" s="5"/>
      <c r="I239" s="1"/>
      <c r="J239" s="5"/>
      <c r="K239" s="1"/>
      <c r="L239" s="5"/>
      <c r="M239" s="1"/>
      <c r="N239" s="5"/>
    </row>
    <row r="240" spans="1:14" s="4" customFormat="1" ht="21" x14ac:dyDescent="0.15">
      <c r="A240" s="1"/>
      <c r="B240" s="3"/>
      <c r="D240" s="3"/>
      <c r="E240" s="4" ph="1"/>
      <c r="G240" s="1"/>
      <c r="H240" s="5"/>
      <c r="I240" s="1"/>
      <c r="J240" s="5"/>
      <c r="K240" s="1"/>
      <c r="L240" s="5"/>
      <c r="M240" s="1"/>
      <c r="N240" s="5"/>
    </row>
    <row r="241" spans="1:14" s="4" customFormat="1" ht="21" x14ac:dyDescent="0.15">
      <c r="A241" s="1"/>
      <c r="B241" s="3"/>
      <c r="D241" s="3"/>
      <c r="E241" s="4" ph="1"/>
      <c r="G241" s="1"/>
      <c r="H241" s="5"/>
      <c r="I241" s="1"/>
      <c r="J241" s="5"/>
      <c r="K241" s="1"/>
      <c r="L241" s="5"/>
      <c r="M241" s="1"/>
      <c r="N241" s="5"/>
    </row>
    <row r="242" spans="1:14" s="4" customFormat="1" ht="21" x14ac:dyDescent="0.15">
      <c r="A242" s="1"/>
      <c r="B242" s="3"/>
      <c r="D242" s="3"/>
      <c r="E242" s="4" ph="1"/>
      <c r="G242" s="1"/>
      <c r="H242" s="5"/>
      <c r="I242" s="1"/>
      <c r="J242" s="5"/>
      <c r="K242" s="1"/>
      <c r="L242" s="5"/>
      <c r="M242" s="1"/>
      <c r="N242" s="5"/>
    </row>
    <row r="243" spans="1:14" s="4" customFormat="1" ht="21" x14ac:dyDescent="0.15">
      <c r="A243" s="1"/>
      <c r="B243" s="3"/>
      <c r="D243" s="3"/>
      <c r="E243" s="4" ph="1"/>
      <c r="G243" s="1"/>
      <c r="H243" s="5"/>
      <c r="I243" s="1"/>
      <c r="J243" s="5"/>
      <c r="K243" s="1"/>
      <c r="L243" s="5"/>
      <c r="M243" s="1"/>
      <c r="N243" s="5"/>
    </row>
    <row r="246" spans="1:14" s="4" customFormat="1" ht="21" x14ac:dyDescent="0.15">
      <c r="A246" s="1"/>
      <c r="B246" s="3"/>
      <c r="D246" s="3"/>
      <c r="E246" s="4" ph="1"/>
      <c r="G246" s="1"/>
      <c r="H246" s="5"/>
      <c r="I246" s="1"/>
      <c r="J246" s="5"/>
      <c r="K246" s="1"/>
      <c r="L246" s="5"/>
      <c r="M246" s="1"/>
      <c r="N246" s="5"/>
    </row>
    <row r="247" spans="1:14" s="4" customFormat="1" ht="21" x14ac:dyDescent="0.15">
      <c r="A247" s="1"/>
      <c r="B247" s="3"/>
      <c r="D247" s="3"/>
      <c r="E247" s="4" ph="1"/>
      <c r="G247" s="1"/>
      <c r="H247" s="5"/>
      <c r="I247" s="1"/>
      <c r="J247" s="5"/>
      <c r="K247" s="1"/>
      <c r="L247" s="5"/>
      <c r="M247" s="1"/>
      <c r="N247" s="5"/>
    </row>
    <row r="248" spans="1:14" s="4" customFormat="1" ht="21" x14ac:dyDescent="0.15">
      <c r="A248" s="1"/>
      <c r="B248" s="3"/>
      <c r="D248" s="3"/>
      <c r="E248" s="4" ph="1"/>
      <c r="G248" s="1"/>
      <c r="H248" s="5"/>
      <c r="I248" s="1"/>
      <c r="J248" s="5"/>
      <c r="K248" s="1"/>
      <c r="L248" s="5"/>
      <c r="M248" s="1"/>
      <c r="N248" s="5"/>
    </row>
    <row r="249" spans="1:14" s="4" customFormat="1" ht="21" x14ac:dyDescent="0.15">
      <c r="A249" s="1"/>
      <c r="B249" s="3"/>
      <c r="D249" s="3"/>
      <c r="E249" s="4" ph="1"/>
      <c r="G249" s="1"/>
      <c r="H249" s="5"/>
      <c r="I249" s="1"/>
      <c r="J249" s="5"/>
      <c r="K249" s="1"/>
      <c r="L249" s="5"/>
      <c r="M249" s="1"/>
      <c r="N249" s="5"/>
    </row>
    <row r="250" spans="1:14" s="4" customFormat="1" ht="21" x14ac:dyDescent="0.15">
      <c r="A250" s="1"/>
      <c r="B250" s="3"/>
      <c r="D250" s="3"/>
      <c r="E250" s="4" ph="1"/>
      <c r="G250" s="1"/>
      <c r="H250" s="5"/>
      <c r="I250" s="1"/>
      <c r="J250" s="5"/>
      <c r="K250" s="1"/>
      <c r="L250" s="5"/>
      <c r="M250" s="1"/>
      <c r="N250" s="5"/>
    </row>
    <row r="251" spans="1:14" s="4" customFormat="1" ht="21" x14ac:dyDescent="0.15">
      <c r="A251" s="1"/>
      <c r="B251" s="3"/>
      <c r="D251" s="3"/>
      <c r="E251" s="4" ph="1"/>
      <c r="G251" s="1"/>
      <c r="H251" s="5"/>
      <c r="I251" s="1"/>
      <c r="J251" s="5"/>
      <c r="K251" s="1"/>
      <c r="L251" s="5"/>
      <c r="M251" s="1"/>
      <c r="N251" s="5"/>
    </row>
    <row r="252" spans="1:14" s="4" customFormat="1" ht="21" x14ac:dyDescent="0.15">
      <c r="A252" s="1"/>
      <c r="B252" s="3"/>
      <c r="D252" s="3"/>
      <c r="E252" s="4" ph="1"/>
      <c r="G252" s="1"/>
      <c r="H252" s="5"/>
      <c r="I252" s="1"/>
      <c r="J252" s="5"/>
      <c r="K252" s="1"/>
      <c r="L252" s="5"/>
      <c r="M252" s="1"/>
      <c r="N252" s="5"/>
    </row>
    <row r="253" spans="1:14" s="4" customFormat="1" ht="21" x14ac:dyDescent="0.15">
      <c r="A253" s="1"/>
      <c r="B253" s="3"/>
      <c r="D253" s="3"/>
      <c r="E253" s="4" ph="1"/>
      <c r="G253" s="1"/>
      <c r="H253" s="5"/>
      <c r="I253" s="1"/>
      <c r="J253" s="5"/>
      <c r="K253" s="1"/>
      <c r="L253" s="5"/>
      <c r="M253" s="1"/>
      <c r="N253" s="5"/>
    </row>
    <row r="254" spans="1:14" s="4" customFormat="1" ht="21" x14ac:dyDescent="0.15">
      <c r="A254" s="1"/>
      <c r="B254" s="3"/>
      <c r="D254" s="3"/>
      <c r="E254" s="4" ph="1"/>
      <c r="G254" s="1"/>
      <c r="H254" s="5"/>
      <c r="I254" s="1"/>
      <c r="J254" s="5"/>
      <c r="K254" s="1"/>
      <c r="L254" s="5"/>
      <c r="M254" s="1"/>
      <c r="N254" s="5"/>
    </row>
    <row r="255" spans="1:14" s="4" customFormat="1" ht="21" x14ac:dyDescent="0.15">
      <c r="A255" s="1"/>
      <c r="B255" s="3"/>
      <c r="D255" s="3"/>
      <c r="E255" s="4" ph="1"/>
      <c r="G255" s="1"/>
      <c r="H255" s="5"/>
      <c r="I255" s="1"/>
      <c r="J255" s="5"/>
      <c r="K255" s="1"/>
      <c r="L255" s="5"/>
      <c r="M255" s="1"/>
      <c r="N255" s="5"/>
    </row>
    <row r="256" spans="1:14" s="4" customFormat="1" ht="21" x14ac:dyDescent="0.15">
      <c r="A256" s="1"/>
      <c r="B256" s="3"/>
      <c r="D256" s="3"/>
      <c r="E256" s="4" ph="1"/>
      <c r="G256" s="1"/>
      <c r="H256" s="5"/>
      <c r="I256" s="1"/>
      <c r="J256" s="5"/>
      <c r="K256" s="1"/>
      <c r="L256" s="5"/>
      <c r="M256" s="1"/>
      <c r="N256" s="5"/>
    </row>
    <row r="257" spans="1:14" s="4" customFormat="1" ht="21" x14ac:dyDescent="0.15">
      <c r="A257" s="1"/>
      <c r="B257" s="3"/>
      <c r="D257" s="3"/>
      <c r="E257" s="4" ph="1"/>
      <c r="G257" s="1"/>
      <c r="H257" s="5"/>
      <c r="I257" s="1"/>
      <c r="J257" s="5"/>
      <c r="K257" s="1"/>
      <c r="L257" s="5"/>
      <c r="M257" s="1"/>
      <c r="N257" s="5"/>
    </row>
    <row r="258" spans="1:14" s="4" customFormat="1" ht="21" x14ac:dyDescent="0.15">
      <c r="A258" s="1"/>
      <c r="B258" s="3"/>
      <c r="D258" s="3"/>
      <c r="E258" s="4" ph="1"/>
      <c r="G258" s="1"/>
      <c r="H258" s="5"/>
      <c r="I258" s="1"/>
      <c r="J258" s="5"/>
      <c r="K258" s="1"/>
      <c r="L258" s="5"/>
      <c r="M258" s="1"/>
      <c r="N258" s="5"/>
    </row>
    <row r="259" spans="1:14" s="4" customFormat="1" ht="21" x14ac:dyDescent="0.15">
      <c r="A259" s="1"/>
      <c r="B259" s="3"/>
      <c r="D259" s="3"/>
      <c r="E259" s="4" ph="1"/>
      <c r="G259" s="1"/>
      <c r="H259" s="5"/>
      <c r="I259" s="1"/>
      <c r="J259" s="5"/>
      <c r="K259" s="1"/>
      <c r="L259" s="5"/>
      <c r="M259" s="1"/>
      <c r="N259" s="5"/>
    </row>
    <row r="260" spans="1:14" s="4" customFormat="1" ht="21" x14ac:dyDescent="0.15">
      <c r="A260" s="1"/>
      <c r="B260" s="3"/>
      <c r="D260" s="3"/>
      <c r="E260" s="4" ph="1"/>
      <c r="G260" s="1"/>
      <c r="H260" s="5"/>
      <c r="I260" s="1"/>
      <c r="J260" s="5"/>
      <c r="K260" s="1"/>
      <c r="L260" s="5"/>
      <c r="M260" s="1"/>
      <c r="N260" s="5"/>
    </row>
    <row r="261" spans="1:14" s="4" customFormat="1" ht="21" x14ac:dyDescent="0.15">
      <c r="A261" s="1"/>
      <c r="B261" s="3"/>
      <c r="D261" s="3"/>
      <c r="E261" s="4" ph="1"/>
      <c r="G261" s="1"/>
      <c r="H261" s="5"/>
      <c r="I261" s="1"/>
      <c r="J261" s="5"/>
      <c r="K261" s="1"/>
      <c r="L261" s="5"/>
      <c r="M261" s="1"/>
      <c r="N261" s="5"/>
    </row>
    <row r="262" spans="1:14" s="4" customFormat="1" ht="21" x14ac:dyDescent="0.15">
      <c r="A262" s="1"/>
      <c r="B262" s="3"/>
      <c r="D262" s="3"/>
      <c r="E262" s="4" ph="1"/>
      <c r="G262" s="1"/>
      <c r="H262" s="5"/>
      <c r="I262" s="1"/>
      <c r="J262" s="5"/>
      <c r="K262" s="1"/>
      <c r="L262" s="5"/>
      <c r="M262" s="1"/>
      <c r="N262" s="5"/>
    </row>
    <row r="263" spans="1:14" s="4" customFormat="1" ht="21" x14ac:dyDescent="0.15">
      <c r="A263" s="1"/>
      <c r="B263" s="3"/>
      <c r="D263" s="3"/>
      <c r="E263" s="4" ph="1"/>
      <c r="G263" s="1"/>
      <c r="H263" s="5"/>
      <c r="I263" s="1"/>
      <c r="J263" s="5"/>
      <c r="K263" s="1"/>
      <c r="L263" s="5"/>
      <c r="M263" s="1"/>
      <c r="N263" s="5"/>
    </row>
    <row r="264" spans="1:14" s="4" customFormat="1" ht="21" x14ac:dyDescent="0.15">
      <c r="A264" s="1"/>
      <c r="B264" s="3"/>
      <c r="D264" s="3"/>
      <c r="E264" s="4" ph="1"/>
      <c r="G264" s="1"/>
      <c r="H264" s="5"/>
      <c r="I264" s="1"/>
      <c r="J264" s="5"/>
      <c r="K264" s="1"/>
      <c r="L264" s="5"/>
      <c r="M264" s="1"/>
      <c r="N264" s="5"/>
    </row>
    <row r="265" spans="1:14" s="4" customFormat="1" ht="21" x14ac:dyDescent="0.15">
      <c r="A265" s="1"/>
      <c r="B265" s="3"/>
      <c r="D265" s="3"/>
      <c r="E265" s="4" ph="1"/>
      <c r="G265" s="1"/>
      <c r="H265" s="5"/>
      <c r="I265" s="1"/>
      <c r="J265" s="5"/>
      <c r="K265" s="1"/>
      <c r="L265" s="5"/>
      <c r="M265" s="1"/>
      <c r="N265" s="5"/>
    </row>
    <row r="266" spans="1:14" s="4" customFormat="1" ht="21" x14ac:dyDescent="0.15">
      <c r="A266" s="1"/>
      <c r="B266" s="3"/>
      <c r="D266" s="3"/>
      <c r="E266" s="4" ph="1"/>
      <c r="G266" s="1"/>
      <c r="H266" s="5"/>
      <c r="I266" s="1"/>
      <c r="J266" s="5"/>
      <c r="K266" s="1"/>
      <c r="L266" s="5"/>
      <c r="M266" s="1"/>
      <c r="N266" s="5"/>
    </row>
    <row r="267" spans="1:14" s="4" customFormat="1" ht="21" x14ac:dyDescent="0.15">
      <c r="A267" s="1"/>
      <c r="B267" s="3"/>
      <c r="D267" s="3"/>
      <c r="E267" s="4" ph="1"/>
      <c r="G267" s="1"/>
      <c r="H267" s="5"/>
      <c r="I267" s="1"/>
      <c r="J267" s="5"/>
      <c r="K267" s="1"/>
      <c r="L267" s="5"/>
      <c r="M267" s="1"/>
      <c r="N267" s="5"/>
    </row>
    <row r="273" spans="1:14" s="4" customFormat="1" ht="21" x14ac:dyDescent="0.15">
      <c r="A273" s="1"/>
      <c r="B273" s="3"/>
      <c r="D273" s="3"/>
      <c r="E273" s="4" ph="1"/>
      <c r="G273" s="1"/>
      <c r="H273" s="5"/>
      <c r="I273" s="1"/>
      <c r="J273" s="5"/>
      <c r="K273" s="1"/>
      <c r="L273" s="5"/>
      <c r="M273" s="1"/>
      <c r="N273" s="5"/>
    </row>
    <row r="276" spans="1:14" s="4" customFormat="1" ht="21" x14ac:dyDescent="0.15">
      <c r="A276" s="1"/>
      <c r="B276" s="3"/>
      <c r="D276" s="3"/>
      <c r="E276" s="4" ph="1"/>
      <c r="G276" s="1"/>
      <c r="H276" s="5"/>
      <c r="I276" s="1"/>
      <c r="J276" s="5"/>
      <c r="K276" s="1"/>
      <c r="L276" s="5"/>
      <c r="M276" s="1"/>
      <c r="N276" s="5"/>
    </row>
    <row r="279" spans="1:14" s="4" customFormat="1" ht="21" x14ac:dyDescent="0.15">
      <c r="A279" s="1"/>
      <c r="B279" s="3"/>
      <c r="D279" s="3"/>
      <c r="E279" s="4" ph="1"/>
      <c r="G279" s="1"/>
      <c r="H279" s="5"/>
      <c r="I279" s="1"/>
      <c r="J279" s="5"/>
      <c r="K279" s="1"/>
      <c r="L279" s="5"/>
      <c r="M279" s="1"/>
      <c r="N279" s="5"/>
    </row>
    <row r="280" spans="1:14" s="4" customFormat="1" ht="21" x14ac:dyDescent="0.15">
      <c r="A280" s="1"/>
      <c r="B280" s="3"/>
      <c r="D280" s="3"/>
      <c r="E280" s="4" ph="1"/>
      <c r="G280" s="1"/>
      <c r="H280" s="5"/>
      <c r="I280" s="1"/>
      <c r="J280" s="5"/>
      <c r="K280" s="1"/>
      <c r="L280" s="5"/>
      <c r="M280" s="1"/>
      <c r="N280" s="5"/>
    </row>
    <row r="281" spans="1:14" s="4" customFormat="1" ht="21" x14ac:dyDescent="0.15">
      <c r="A281" s="1"/>
      <c r="B281" s="3"/>
      <c r="D281" s="3"/>
      <c r="E281" s="4" ph="1"/>
      <c r="G281" s="1"/>
      <c r="H281" s="5"/>
      <c r="I281" s="1"/>
      <c r="J281" s="5"/>
      <c r="K281" s="1"/>
      <c r="L281" s="5"/>
      <c r="M281" s="1"/>
      <c r="N281" s="5"/>
    </row>
    <row r="282" spans="1:14" s="4" customFormat="1" ht="21" x14ac:dyDescent="0.15">
      <c r="A282" s="1"/>
      <c r="B282" s="3"/>
      <c r="D282" s="3"/>
      <c r="E282" s="4" ph="1"/>
      <c r="G282" s="1"/>
      <c r="H282" s="5"/>
      <c r="I282" s="1"/>
      <c r="J282" s="5"/>
      <c r="K282" s="1"/>
      <c r="L282" s="5"/>
      <c r="M282" s="1"/>
      <c r="N282" s="5"/>
    </row>
    <row r="283" spans="1:14" s="4" customFormat="1" ht="21" x14ac:dyDescent="0.15">
      <c r="A283" s="1"/>
      <c r="B283" s="3"/>
      <c r="D283" s="3"/>
      <c r="E283" s="4" ph="1"/>
      <c r="G283" s="1"/>
      <c r="H283" s="5"/>
      <c r="I283" s="1"/>
      <c r="J283" s="5"/>
      <c r="K283" s="1"/>
      <c r="L283" s="5"/>
      <c r="M283" s="1"/>
      <c r="N283" s="5"/>
    </row>
    <row r="284" spans="1:14" s="4" customFormat="1" ht="21" x14ac:dyDescent="0.15">
      <c r="A284" s="1"/>
      <c r="B284" s="3"/>
      <c r="D284" s="3"/>
      <c r="E284" s="4" ph="1"/>
      <c r="G284" s="1"/>
      <c r="H284" s="5"/>
      <c r="I284" s="1"/>
      <c r="J284" s="5"/>
      <c r="K284" s="1"/>
      <c r="L284" s="5"/>
      <c r="M284" s="1"/>
      <c r="N284" s="5"/>
    </row>
    <row r="287" spans="1:14" s="4" customFormat="1" ht="21" x14ac:dyDescent="0.15">
      <c r="A287" s="1"/>
      <c r="B287" s="3"/>
      <c r="D287" s="3"/>
      <c r="E287" s="4" ph="1"/>
      <c r="G287" s="1"/>
      <c r="H287" s="5"/>
      <c r="I287" s="1"/>
      <c r="J287" s="5"/>
      <c r="K287" s="1"/>
      <c r="L287" s="5"/>
      <c r="M287" s="1"/>
      <c r="N287" s="5"/>
    </row>
    <row r="288" spans="1:14" s="4" customFormat="1" ht="21" x14ac:dyDescent="0.15">
      <c r="A288" s="1"/>
      <c r="B288" s="3"/>
      <c r="D288" s="3"/>
      <c r="E288" s="4" ph="1"/>
      <c r="G288" s="1"/>
      <c r="H288" s="5"/>
      <c r="I288" s="1"/>
      <c r="J288" s="5"/>
      <c r="K288" s="1"/>
      <c r="L288" s="5"/>
      <c r="M288" s="1"/>
      <c r="N288" s="5"/>
    </row>
    <row r="289" spans="1:14" s="4" customFormat="1" ht="21" x14ac:dyDescent="0.15">
      <c r="A289" s="1"/>
      <c r="B289" s="3"/>
      <c r="D289" s="3"/>
      <c r="E289" s="4" ph="1"/>
      <c r="G289" s="1"/>
      <c r="H289" s="5"/>
      <c r="I289" s="1"/>
      <c r="J289" s="5"/>
      <c r="K289" s="1"/>
      <c r="L289" s="5"/>
      <c r="M289" s="1"/>
      <c r="N289" s="5"/>
    </row>
    <row r="290" spans="1:14" s="4" customFormat="1" ht="21" x14ac:dyDescent="0.15">
      <c r="A290" s="1"/>
      <c r="B290" s="3"/>
      <c r="D290" s="3"/>
      <c r="E290" s="4" ph="1"/>
      <c r="G290" s="1"/>
      <c r="H290" s="5"/>
      <c r="I290" s="1"/>
      <c r="J290" s="5"/>
      <c r="K290" s="1"/>
      <c r="L290" s="5"/>
      <c r="M290" s="1"/>
      <c r="N290" s="5"/>
    </row>
    <row r="291" spans="1:14" s="4" customFormat="1" ht="21" x14ac:dyDescent="0.15">
      <c r="A291" s="1"/>
      <c r="B291" s="3"/>
      <c r="D291" s="3"/>
      <c r="E291" s="4" ph="1"/>
      <c r="G291" s="1"/>
      <c r="H291" s="5"/>
      <c r="I291" s="1"/>
      <c r="J291" s="5"/>
      <c r="K291" s="1"/>
      <c r="L291" s="5"/>
      <c r="M291" s="1"/>
      <c r="N291" s="5"/>
    </row>
    <row r="292" spans="1:14" s="4" customFormat="1" ht="21" x14ac:dyDescent="0.15">
      <c r="A292" s="1"/>
      <c r="B292" s="3"/>
      <c r="D292" s="3"/>
      <c r="E292" s="4" ph="1"/>
      <c r="G292" s="1"/>
      <c r="H292" s="5"/>
      <c r="I292" s="1"/>
      <c r="J292" s="5"/>
      <c r="K292" s="1"/>
      <c r="L292" s="5"/>
      <c r="M292" s="1"/>
      <c r="N292" s="5"/>
    </row>
    <row r="293" spans="1:14" s="4" customFormat="1" ht="21" x14ac:dyDescent="0.15">
      <c r="A293" s="1"/>
      <c r="B293" s="3"/>
      <c r="D293" s="3"/>
      <c r="E293" s="4" ph="1"/>
      <c r="G293" s="1"/>
      <c r="H293" s="5"/>
      <c r="I293" s="1"/>
      <c r="J293" s="5"/>
      <c r="K293" s="1"/>
      <c r="L293" s="5"/>
      <c r="M293" s="1"/>
      <c r="N293" s="5"/>
    </row>
    <row r="294" spans="1:14" s="4" customFormat="1" ht="21" x14ac:dyDescent="0.15">
      <c r="A294" s="1"/>
      <c r="B294" s="3"/>
      <c r="D294" s="3"/>
      <c r="E294" s="4" ph="1"/>
      <c r="G294" s="1"/>
      <c r="H294" s="5"/>
      <c r="I294" s="1"/>
      <c r="J294" s="5"/>
      <c r="K294" s="1"/>
      <c r="L294" s="5"/>
      <c r="M294" s="1"/>
      <c r="N294" s="5"/>
    </row>
    <row r="295" spans="1:14" s="4" customFormat="1" ht="21" x14ac:dyDescent="0.15">
      <c r="A295" s="1"/>
      <c r="B295" s="3"/>
      <c r="D295" s="3"/>
      <c r="E295" s="4" ph="1"/>
      <c r="G295" s="1"/>
      <c r="H295" s="5"/>
      <c r="I295" s="1"/>
      <c r="J295" s="5"/>
      <c r="K295" s="1"/>
      <c r="L295" s="5"/>
      <c r="M295" s="1"/>
      <c r="N295" s="5"/>
    </row>
    <row r="296" spans="1:14" s="4" customFormat="1" ht="21" x14ac:dyDescent="0.15">
      <c r="A296" s="1"/>
      <c r="B296" s="3"/>
      <c r="D296" s="3"/>
      <c r="E296" s="4" ph="1"/>
      <c r="G296" s="1"/>
      <c r="H296" s="5"/>
      <c r="I296" s="1"/>
      <c r="J296" s="5"/>
      <c r="K296" s="1"/>
      <c r="L296" s="5"/>
      <c r="M296" s="1"/>
      <c r="N296" s="5"/>
    </row>
    <row r="297" spans="1:14" s="4" customFormat="1" ht="21" x14ac:dyDescent="0.15">
      <c r="A297" s="1"/>
      <c r="B297" s="3"/>
      <c r="D297" s="3"/>
      <c r="E297" s="4" ph="1"/>
      <c r="G297" s="1"/>
      <c r="H297" s="5"/>
      <c r="I297" s="1"/>
      <c r="J297" s="5"/>
      <c r="K297" s="1"/>
      <c r="L297" s="5"/>
      <c r="M297" s="1"/>
      <c r="N297" s="5"/>
    </row>
    <row r="303" spans="1:14" s="4" customFormat="1" ht="21" x14ac:dyDescent="0.15">
      <c r="A303" s="1"/>
      <c r="B303" s="3"/>
      <c r="D303" s="3"/>
      <c r="E303" s="4" ph="1"/>
      <c r="G303" s="1"/>
      <c r="H303" s="5"/>
      <c r="I303" s="1"/>
      <c r="J303" s="5"/>
      <c r="K303" s="1"/>
      <c r="L303" s="5"/>
      <c r="M303" s="1"/>
      <c r="N303" s="5"/>
    </row>
    <row r="306" spans="1:14" s="4" customFormat="1" ht="21" x14ac:dyDescent="0.15">
      <c r="A306" s="1"/>
      <c r="B306" s="3"/>
      <c r="D306" s="3"/>
      <c r="E306" s="4" ph="1"/>
      <c r="G306" s="1"/>
      <c r="H306" s="5"/>
      <c r="I306" s="1"/>
      <c r="J306" s="5"/>
      <c r="K306" s="1"/>
      <c r="L306" s="5"/>
      <c r="M306" s="1"/>
      <c r="N306" s="5"/>
    </row>
    <row r="309" spans="1:14" s="4" customFormat="1" ht="21" x14ac:dyDescent="0.15">
      <c r="A309" s="1"/>
      <c r="B309" s="3"/>
      <c r="D309" s="3"/>
      <c r="E309" s="4" ph="1"/>
      <c r="G309" s="1"/>
      <c r="H309" s="5"/>
      <c r="I309" s="1"/>
      <c r="J309" s="5"/>
      <c r="K309" s="1"/>
      <c r="L309" s="5"/>
      <c r="M309" s="1"/>
      <c r="N309" s="5"/>
    </row>
    <row r="310" spans="1:14" s="4" customFormat="1" ht="21" x14ac:dyDescent="0.15">
      <c r="A310" s="1"/>
      <c r="B310" s="3"/>
      <c r="D310" s="3"/>
      <c r="E310" s="4" ph="1"/>
      <c r="G310" s="1"/>
      <c r="H310" s="5"/>
      <c r="I310" s="1"/>
      <c r="J310" s="5"/>
      <c r="K310" s="1"/>
      <c r="L310" s="5"/>
      <c r="M310" s="1"/>
      <c r="N310" s="5"/>
    </row>
    <row r="311" spans="1:14" s="4" customFormat="1" ht="21" x14ac:dyDescent="0.15">
      <c r="A311" s="1"/>
      <c r="B311" s="3"/>
      <c r="D311" s="3"/>
      <c r="E311" s="4" ph="1"/>
      <c r="G311" s="1"/>
      <c r="H311" s="5"/>
      <c r="I311" s="1"/>
      <c r="J311" s="5"/>
      <c r="K311" s="1"/>
      <c r="L311" s="5"/>
      <c r="M311" s="1"/>
      <c r="N311" s="5"/>
    </row>
    <row r="312" spans="1:14" s="4" customFormat="1" ht="21" x14ac:dyDescent="0.15">
      <c r="A312" s="1"/>
      <c r="B312" s="3"/>
      <c r="D312" s="3"/>
      <c r="E312" s="4" ph="1"/>
      <c r="G312" s="1"/>
      <c r="H312" s="5"/>
      <c r="I312" s="1"/>
      <c r="J312" s="5"/>
      <c r="K312" s="1"/>
      <c r="L312" s="5"/>
      <c r="M312" s="1"/>
      <c r="N312" s="5"/>
    </row>
    <row r="313" spans="1:14" s="4" customFormat="1" ht="21" x14ac:dyDescent="0.15">
      <c r="A313" s="1"/>
      <c r="B313" s="3"/>
      <c r="D313" s="3"/>
      <c r="E313" s="4" ph="1"/>
      <c r="G313" s="1"/>
      <c r="H313" s="5"/>
      <c r="I313" s="1"/>
      <c r="J313" s="5"/>
      <c r="K313" s="1"/>
      <c r="L313" s="5"/>
      <c r="M313" s="1"/>
      <c r="N313" s="5"/>
    </row>
    <row r="314" spans="1:14" s="4" customFormat="1" ht="21" x14ac:dyDescent="0.15">
      <c r="A314" s="1"/>
      <c r="B314" s="3"/>
      <c r="D314" s="3"/>
      <c r="E314" s="4" ph="1"/>
      <c r="G314" s="1"/>
      <c r="H314" s="5"/>
      <c r="I314" s="1"/>
      <c r="J314" s="5"/>
      <c r="K314" s="1"/>
      <c r="L314" s="5"/>
      <c r="M314" s="1"/>
      <c r="N314" s="5"/>
    </row>
    <row r="317" spans="1:14" s="4" customFormat="1" ht="21" x14ac:dyDescent="0.15">
      <c r="A317" s="1"/>
      <c r="B317" s="3"/>
      <c r="D317" s="3"/>
      <c r="E317" s="4" ph="1"/>
      <c r="G317" s="1"/>
      <c r="H317" s="5"/>
      <c r="I317" s="1"/>
      <c r="J317" s="5"/>
      <c r="K317" s="1"/>
      <c r="L317" s="5"/>
      <c r="M317" s="1"/>
      <c r="N317" s="5"/>
    </row>
    <row r="318" spans="1:14" s="4" customFormat="1" ht="21" x14ac:dyDescent="0.15">
      <c r="A318" s="1"/>
      <c r="B318" s="3"/>
      <c r="D318" s="3"/>
      <c r="E318" s="4" ph="1"/>
      <c r="G318" s="1"/>
      <c r="H318" s="5"/>
      <c r="I318" s="1"/>
      <c r="J318" s="5"/>
      <c r="K318" s="1"/>
      <c r="L318" s="5"/>
      <c r="M318" s="1"/>
      <c r="N318" s="5"/>
    </row>
    <row r="319" spans="1:14" s="4" customFormat="1" ht="21" x14ac:dyDescent="0.15">
      <c r="A319" s="1"/>
      <c r="B319" s="3"/>
      <c r="D319" s="3"/>
      <c r="E319" s="4" ph="1"/>
      <c r="G319" s="1"/>
      <c r="H319" s="5"/>
      <c r="I319" s="1"/>
      <c r="J319" s="5"/>
      <c r="K319" s="1"/>
      <c r="L319" s="5"/>
      <c r="M319" s="1"/>
      <c r="N319" s="5"/>
    </row>
    <row r="320" spans="1:14" s="4" customFormat="1" ht="21" x14ac:dyDescent="0.15">
      <c r="A320" s="1"/>
      <c r="B320" s="3"/>
      <c r="D320" s="3"/>
      <c r="E320" s="4" ph="1"/>
      <c r="G320" s="1"/>
      <c r="H320" s="5"/>
      <c r="I320" s="1"/>
      <c r="J320" s="5"/>
      <c r="K320" s="1"/>
      <c r="L320" s="5"/>
      <c r="M320" s="1"/>
      <c r="N320" s="5"/>
    </row>
    <row r="321" spans="1:14" s="4" customFormat="1" ht="21" x14ac:dyDescent="0.15">
      <c r="A321" s="1"/>
      <c r="B321" s="3"/>
      <c r="D321" s="3"/>
      <c r="E321" s="4" ph="1"/>
      <c r="G321" s="1"/>
      <c r="H321" s="5"/>
      <c r="I321" s="1"/>
      <c r="J321" s="5"/>
      <c r="K321" s="1"/>
      <c r="L321" s="5"/>
      <c r="M321" s="1"/>
      <c r="N321" s="5"/>
    </row>
    <row r="322" spans="1:14" s="4" customFormat="1" ht="21" x14ac:dyDescent="0.15">
      <c r="A322" s="1"/>
      <c r="B322" s="3"/>
      <c r="D322" s="3"/>
      <c r="E322" s="4" ph="1"/>
      <c r="G322" s="1"/>
      <c r="H322" s="5"/>
      <c r="I322" s="1"/>
      <c r="J322" s="5"/>
      <c r="K322" s="1"/>
      <c r="L322" s="5"/>
      <c r="M322" s="1"/>
      <c r="N322" s="5"/>
    </row>
    <row r="323" spans="1:14" s="4" customFormat="1" ht="21" x14ac:dyDescent="0.15">
      <c r="A323" s="1"/>
      <c r="B323" s="3"/>
      <c r="D323" s="3"/>
      <c r="E323" s="4" ph="1"/>
      <c r="G323" s="1"/>
      <c r="H323" s="5"/>
      <c r="I323" s="1"/>
      <c r="J323" s="5"/>
      <c r="K323" s="1"/>
      <c r="L323" s="5"/>
      <c r="M323" s="1"/>
      <c r="N323" s="5"/>
    </row>
    <row r="324" spans="1:14" s="4" customFormat="1" ht="21" x14ac:dyDescent="0.15">
      <c r="A324" s="1"/>
      <c r="B324" s="3"/>
      <c r="D324" s="3"/>
      <c r="E324" s="4" ph="1"/>
      <c r="G324" s="1"/>
      <c r="H324" s="5"/>
      <c r="I324" s="1"/>
      <c r="J324" s="5"/>
      <c r="K324" s="1"/>
      <c r="L324" s="5"/>
      <c r="M324" s="1"/>
      <c r="N324" s="5"/>
    </row>
    <row r="325" spans="1:14" s="4" customFormat="1" ht="21" x14ac:dyDescent="0.15">
      <c r="A325" s="1"/>
      <c r="B325" s="3"/>
      <c r="D325" s="3"/>
      <c r="E325" s="4" ph="1"/>
      <c r="G325" s="1"/>
      <c r="H325" s="5"/>
      <c r="I325" s="1"/>
      <c r="J325" s="5"/>
      <c r="K325" s="1"/>
      <c r="L325" s="5"/>
      <c r="M325" s="1"/>
      <c r="N325" s="5"/>
    </row>
    <row r="326" spans="1:14" s="4" customFormat="1" ht="21" x14ac:dyDescent="0.15">
      <c r="A326" s="1"/>
      <c r="B326" s="3"/>
      <c r="D326" s="3"/>
      <c r="E326" s="4" ph="1"/>
      <c r="G326" s="1"/>
      <c r="H326" s="5"/>
      <c r="I326" s="1"/>
      <c r="J326" s="5"/>
      <c r="K326" s="1"/>
      <c r="L326" s="5"/>
      <c r="M326" s="1"/>
      <c r="N326" s="5"/>
    </row>
    <row r="327" spans="1:14" s="4" customFormat="1" ht="21" x14ac:dyDescent="0.15">
      <c r="A327" s="1"/>
      <c r="B327" s="3"/>
      <c r="D327" s="3"/>
      <c r="E327" s="4" ph="1"/>
      <c r="G327" s="1"/>
      <c r="H327" s="5"/>
      <c r="I327" s="1"/>
      <c r="J327" s="5"/>
      <c r="K327" s="1"/>
      <c r="L327" s="5"/>
      <c r="M327" s="1"/>
      <c r="N327" s="5"/>
    </row>
    <row r="328" spans="1:14" s="4" customFormat="1" ht="21" x14ac:dyDescent="0.15">
      <c r="A328" s="1"/>
      <c r="B328" s="3"/>
      <c r="D328" s="3"/>
      <c r="E328" s="4" ph="1"/>
      <c r="G328" s="1"/>
      <c r="H328" s="5"/>
      <c r="I328" s="1"/>
      <c r="J328" s="5"/>
      <c r="K328" s="1"/>
      <c r="L328" s="5"/>
      <c r="M328" s="1"/>
      <c r="N328" s="5"/>
    </row>
    <row r="329" spans="1:14" s="4" customFormat="1" ht="21" x14ac:dyDescent="0.15">
      <c r="A329" s="1"/>
      <c r="B329" s="3"/>
      <c r="D329" s="3"/>
      <c r="E329" s="4" ph="1"/>
      <c r="G329" s="1"/>
      <c r="H329" s="5"/>
      <c r="I329" s="1"/>
      <c r="J329" s="5"/>
      <c r="K329" s="1"/>
      <c r="L329" s="5"/>
      <c r="M329" s="1"/>
      <c r="N329" s="5"/>
    </row>
    <row r="330" spans="1:14" s="4" customFormat="1" ht="21" x14ac:dyDescent="0.15">
      <c r="A330" s="1"/>
      <c r="B330" s="3"/>
      <c r="D330" s="3"/>
      <c r="E330" s="4" ph="1"/>
      <c r="G330" s="1"/>
      <c r="H330" s="5"/>
      <c r="I330" s="1"/>
      <c r="J330" s="5"/>
      <c r="K330" s="1"/>
      <c r="L330" s="5"/>
      <c r="M330" s="1"/>
      <c r="N330" s="5"/>
    </row>
    <row r="331" spans="1:14" s="4" customFormat="1" ht="21" x14ac:dyDescent="0.15">
      <c r="A331" s="1"/>
      <c r="B331" s="3"/>
      <c r="D331" s="3"/>
      <c r="E331" s="4" ph="1"/>
      <c r="G331" s="1"/>
      <c r="H331" s="5"/>
      <c r="I331" s="1"/>
      <c r="J331" s="5"/>
      <c r="K331" s="1"/>
      <c r="L331" s="5"/>
      <c r="M331" s="1"/>
      <c r="N331" s="5"/>
    </row>
    <row r="332" spans="1:14" s="4" customFormat="1" ht="21" x14ac:dyDescent="0.15">
      <c r="A332" s="1"/>
      <c r="B332" s="3"/>
      <c r="D332" s="3"/>
      <c r="E332" s="4" ph="1"/>
      <c r="G332" s="1"/>
      <c r="H332" s="5"/>
      <c r="I332" s="1"/>
      <c r="J332" s="5"/>
      <c r="K332" s="1"/>
      <c r="L332" s="5"/>
      <c r="M332" s="1"/>
      <c r="N332" s="5"/>
    </row>
    <row r="333" spans="1:14" s="4" customFormat="1" ht="21" x14ac:dyDescent="0.15">
      <c r="A333" s="1"/>
      <c r="B333" s="3"/>
      <c r="D333" s="3"/>
      <c r="E333" s="4" ph="1"/>
      <c r="G333" s="1"/>
      <c r="H333" s="5"/>
      <c r="I333" s="1"/>
      <c r="J333" s="5"/>
      <c r="K333" s="1"/>
      <c r="L333" s="5"/>
      <c r="M333" s="1"/>
      <c r="N333" s="5"/>
    </row>
    <row r="334" spans="1:14" s="4" customFormat="1" ht="21" x14ac:dyDescent="0.15">
      <c r="A334" s="1"/>
      <c r="B334" s="3"/>
      <c r="D334" s="3"/>
      <c r="E334" s="4" ph="1"/>
      <c r="G334" s="1"/>
      <c r="H334" s="5"/>
      <c r="I334" s="1"/>
      <c r="J334" s="5"/>
      <c r="K334" s="1"/>
      <c r="L334" s="5"/>
      <c r="M334" s="1"/>
      <c r="N334" s="5"/>
    </row>
    <row r="335" spans="1:14" s="4" customFormat="1" ht="21" x14ac:dyDescent="0.15">
      <c r="A335" s="1"/>
      <c r="B335" s="3"/>
      <c r="D335" s="3"/>
      <c r="E335" s="4" ph="1"/>
      <c r="G335" s="1"/>
      <c r="H335" s="5"/>
      <c r="I335" s="1"/>
      <c r="J335" s="5"/>
      <c r="K335" s="1"/>
      <c r="L335" s="5"/>
      <c r="M335" s="1"/>
      <c r="N335" s="5"/>
    </row>
    <row r="336" spans="1:14" s="4" customFormat="1" ht="21" x14ac:dyDescent="0.15">
      <c r="A336" s="1"/>
      <c r="B336" s="3"/>
      <c r="D336" s="3"/>
      <c r="E336" s="4" ph="1"/>
      <c r="G336" s="1"/>
      <c r="H336" s="5"/>
      <c r="I336" s="1"/>
      <c r="J336" s="5"/>
      <c r="K336" s="1"/>
      <c r="L336" s="5"/>
      <c r="M336" s="1"/>
      <c r="N336" s="5"/>
    </row>
    <row r="337" spans="1:14" s="4" customFormat="1" ht="21" x14ac:dyDescent="0.15">
      <c r="A337" s="1"/>
      <c r="B337" s="3"/>
      <c r="D337" s="3"/>
      <c r="E337" s="4" ph="1"/>
      <c r="G337" s="1"/>
      <c r="H337" s="5"/>
      <c r="I337" s="1"/>
      <c r="J337" s="5"/>
      <c r="K337" s="1"/>
      <c r="L337" s="5"/>
      <c r="M337" s="1"/>
      <c r="N337" s="5"/>
    </row>
    <row r="338" spans="1:14" s="4" customFormat="1" ht="21" x14ac:dyDescent="0.15">
      <c r="A338" s="1"/>
      <c r="B338" s="3"/>
      <c r="D338" s="3"/>
      <c r="E338" s="4" ph="1"/>
      <c r="G338" s="1"/>
      <c r="H338" s="5"/>
      <c r="I338" s="1"/>
      <c r="J338" s="5"/>
      <c r="K338" s="1"/>
      <c r="L338" s="5"/>
      <c r="M338" s="1"/>
      <c r="N338" s="5"/>
    </row>
    <row r="339" spans="1:14" s="4" customFormat="1" ht="21" x14ac:dyDescent="0.15">
      <c r="A339" s="1"/>
      <c r="B339" s="3"/>
      <c r="D339" s="3"/>
      <c r="E339" s="4" ph="1"/>
      <c r="G339" s="1"/>
      <c r="H339" s="5"/>
      <c r="I339" s="1"/>
      <c r="J339" s="5"/>
      <c r="K339" s="1"/>
      <c r="L339" s="5"/>
      <c r="M339" s="1"/>
      <c r="N339" s="5"/>
    </row>
    <row r="340" spans="1:14" s="4" customFormat="1" ht="21" x14ac:dyDescent="0.15">
      <c r="A340" s="1"/>
      <c r="B340" s="3"/>
      <c r="D340" s="3"/>
      <c r="E340" s="4" ph="1"/>
      <c r="G340" s="1"/>
      <c r="H340" s="5"/>
      <c r="I340" s="1"/>
      <c r="J340" s="5"/>
      <c r="K340" s="1"/>
      <c r="L340" s="5"/>
      <c r="M340" s="1"/>
      <c r="N340" s="5"/>
    </row>
    <row r="341" spans="1:14" s="4" customFormat="1" ht="21" x14ac:dyDescent="0.15">
      <c r="A341" s="1"/>
      <c r="B341" s="3"/>
      <c r="D341" s="3"/>
      <c r="E341" s="4" ph="1"/>
      <c r="G341" s="1"/>
      <c r="H341" s="5"/>
      <c r="I341" s="1"/>
      <c r="J341" s="5"/>
      <c r="K341" s="1"/>
      <c r="L341" s="5"/>
      <c r="M341" s="1"/>
      <c r="N341" s="5"/>
    </row>
    <row r="342" spans="1:14" s="4" customFormat="1" ht="21" x14ac:dyDescent="0.15">
      <c r="A342" s="1"/>
      <c r="B342" s="3"/>
      <c r="D342" s="3"/>
      <c r="E342" s="4" ph="1"/>
      <c r="G342" s="1"/>
      <c r="H342" s="5"/>
      <c r="I342" s="1"/>
      <c r="J342" s="5"/>
      <c r="K342" s="1"/>
      <c r="L342" s="5"/>
      <c r="M342" s="1"/>
      <c r="N342" s="5"/>
    </row>
    <row r="343" spans="1:14" s="4" customFormat="1" ht="21" x14ac:dyDescent="0.15">
      <c r="A343" s="1"/>
      <c r="B343" s="3"/>
      <c r="D343" s="3"/>
      <c r="E343" s="4" ph="1"/>
      <c r="G343" s="1"/>
      <c r="H343" s="5"/>
      <c r="I343" s="1"/>
      <c r="J343" s="5"/>
      <c r="K343" s="1"/>
      <c r="L343" s="5"/>
      <c r="M343" s="1"/>
      <c r="N343" s="5"/>
    </row>
    <row r="344" spans="1:14" s="4" customFormat="1" ht="21" x14ac:dyDescent="0.15">
      <c r="A344" s="1"/>
      <c r="B344" s="3"/>
      <c r="D344" s="3"/>
      <c r="E344" s="4" ph="1"/>
      <c r="G344" s="1"/>
      <c r="H344" s="5"/>
      <c r="I344" s="1"/>
      <c r="J344" s="5"/>
      <c r="K344" s="1"/>
      <c r="L344" s="5"/>
      <c r="M344" s="1"/>
      <c r="N344" s="5"/>
    </row>
    <row r="345" spans="1:14" s="4" customFormat="1" ht="21" x14ac:dyDescent="0.15">
      <c r="A345" s="1"/>
      <c r="B345" s="3"/>
      <c r="D345" s="3"/>
      <c r="E345" s="4" ph="1"/>
      <c r="G345" s="1"/>
      <c r="H345" s="5"/>
      <c r="I345" s="1"/>
      <c r="J345" s="5"/>
      <c r="K345" s="1"/>
      <c r="L345" s="5"/>
      <c r="M345" s="1"/>
      <c r="N345" s="5"/>
    </row>
    <row r="346" spans="1:14" s="4" customFormat="1" ht="21" x14ac:dyDescent="0.15">
      <c r="A346" s="1"/>
      <c r="B346" s="3"/>
      <c r="D346" s="3"/>
      <c r="E346" s="4" ph="1"/>
      <c r="G346" s="1"/>
      <c r="H346" s="5"/>
      <c r="I346" s="1"/>
      <c r="J346" s="5"/>
      <c r="K346" s="1"/>
      <c r="L346" s="5"/>
      <c r="M346" s="1"/>
      <c r="N346" s="5"/>
    </row>
    <row r="347" spans="1:14" s="4" customFormat="1" ht="21" x14ac:dyDescent="0.15">
      <c r="A347" s="1"/>
      <c r="B347" s="3"/>
      <c r="D347" s="3"/>
      <c r="E347" s="4" ph="1"/>
      <c r="G347" s="1"/>
      <c r="H347" s="5"/>
      <c r="I347" s="1"/>
      <c r="J347" s="5"/>
      <c r="K347" s="1"/>
      <c r="L347" s="5"/>
      <c r="M347" s="1"/>
      <c r="N347" s="5"/>
    </row>
    <row r="348" spans="1:14" s="4" customFormat="1" ht="21" x14ac:dyDescent="0.15">
      <c r="A348" s="1"/>
      <c r="B348" s="3"/>
      <c r="D348" s="3"/>
      <c r="E348" s="4" ph="1"/>
      <c r="G348" s="1"/>
      <c r="H348" s="5"/>
      <c r="I348" s="1"/>
      <c r="J348" s="5"/>
      <c r="K348" s="1"/>
      <c r="L348" s="5"/>
      <c r="M348" s="1"/>
      <c r="N348" s="5"/>
    </row>
    <row r="349" spans="1:14" s="4" customFormat="1" ht="21" x14ac:dyDescent="0.15">
      <c r="A349" s="1"/>
      <c r="B349" s="3"/>
      <c r="D349" s="3"/>
      <c r="E349" s="4" ph="1"/>
      <c r="G349" s="1"/>
      <c r="H349" s="5"/>
      <c r="I349" s="1"/>
      <c r="J349" s="5"/>
      <c r="K349" s="1"/>
      <c r="L349" s="5"/>
      <c r="M349" s="1"/>
      <c r="N349" s="5"/>
    </row>
    <row r="350" spans="1:14" s="4" customFormat="1" ht="21" x14ac:dyDescent="0.15">
      <c r="A350" s="1"/>
      <c r="B350" s="3"/>
      <c r="D350" s="3"/>
      <c r="E350" s="4" ph="1"/>
      <c r="G350" s="1"/>
      <c r="H350" s="5"/>
      <c r="I350" s="1"/>
      <c r="J350" s="5"/>
      <c r="K350" s="1"/>
      <c r="L350" s="5"/>
      <c r="M350" s="1"/>
      <c r="N350" s="5"/>
    </row>
    <row r="351" spans="1:14" s="4" customFormat="1" ht="21" x14ac:dyDescent="0.15">
      <c r="A351" s="1"/>
      <c r="B351" s="3"/>
      <c r="D351" s="3"/>
      <c r="E351" s="4" ph="1"/>
      <c r="G351" s="1"/>
      <c r="H351" s="5"/>
      <c r="I351" s="1"/>
      <c r="J351" s="5"/>
      <c r="K351" s="1"/>
      <c r="L351" s="5"/>
      <c r="M351" s="1"/>
      <c r="N351" s="5"/>
    </row>
    <row r="352" spans="1:14" s="4" customFormat="1" ht="21" x14ac:dyDescent="0.15">
      <c r="A352" s="1"/>
      <c r="B352" s="3"/>
      <c r="D352" s="3"/>
      <c r="E352" s="4" ph="1"/>
      <c r="G352" s="1"/>
      <c r="H352" s="5"/>
      <c r="I352" s="1"/>
      <c r="J352" s="5"/>
      <c r="K352" s="1"/>
      <c r="L352" s="5"/>
      <c r="M352" s="1"/>
      <c r="N352" s="5"/>
    </row>
    <row r="353" spans="1:14" s="4" customFormat="1" ht="21" x14ac:dyDescent="0.15">
      <c r="A353" s="1"/>
      <c r="B353" s="3"/>
      <c r="D353" s="3"/>
      <c r="E353" s="4" ph="1"/>
      <c r="G353" s="1"/>
      <c r="H353" s="5"/>
      <c r="I353" s="1"/>
      <c r="J353" s="5"/>
      <c r="K353" s="1"/>
      <c r="L353" s="5"/>
      <c r="M353" s="1"/>
      <c r="N353" s="5"/>
    </row>
    <row r="354" spans="1:14" s="4" customFormat="1" ht="21" x14ac:dyDescent="0.15">
      <c r="A354" s="1"/>
      <c r="B354" s="3"/>
      <c r="D354" s="3"/>
      <c r="E354" s="4" ph="1"/>
      <c r="G354" s="1"/>
      <c r="H354" s="5"/>
      <c r="I354" s="1"/>
      <c r="J354" s="5"/>
      <c r="K354" s="1"/>
      <c r="L354" s="5"/>
      <c r="M354" s="1"/>
      <c r="N354" s="5"/>
    </row>
    <row r="355" spans="1:14" s="4" customFormat="1" ht="21" x14ac:dyDescent="0.15">
      <c r="A355" s="1"/>
      <c r="B355" s="3"/>
      <c r="D355" s="3"/>
      <c r="E355" s="4" ph="1"/>
      <c r="G355" s="1"/>
      <c r="H355" s="5"/>
      <c r="I355" s="1"/>
      <c r="J355" s="5"/>
      <c r="K355" s="1"/>
      <c r="L355" s="5"/>
      <c r="M355" s="1"/>
      <c r="N355" s="5"/>
    </row>
    <row r="360" spans="1:14" s="4" customFormat="1" ht="21" x14ac:dyDescent="0.15">
      <c r="A360" s="1"/>
      <c r="B360" s="3"/>
      <c r="D360" s="3"/>
      <c r="E360" s="4" ph="1"/>
      <c r="G360" s="1"/>
      <c r="H360" s="5"/>
      <c r="I360" s="1"/>
      <c r="J360" s="5"/>
      <c r="K360" s="1"/>
      <c r="L360" s="5"/>
      <c r="M360" s="1"/>
      <c r="N360" s="5"/>
    </row>
    <row r="364" spans="1:14" s="4" customFormat="1" ht="21" x14ac:dyDescent="0.15">
      <c r="A364" s="1"/>
      <c r="B364" s="3"/>
      <c r="D364" s="3"/>
      <c r="E364" s="4" ph="1"/>
      <c r="G364" s="1"/>
      <c r="H364" s="5"/>
      <c r="I364" s="1"/>
      <c r="J364" s="5"/>
      <c r="K364" s="1"/>
      <c r="L364" s="5"/>
      <c r="M364" s="1"/>
      <c r="N364" s="5"/>
    </row>
    <row r="365" spans="1:14" s="4" customFormat="1" ht="21" x14ac:dyDescent="0.15">
      <c r="A365" s="1"/>
      <c r="B365" s="3"/>
      <c r="D365" s="3"/>
      <c r="E365" s="4" ph="1"/>
      <c r="G365" s="1"/>
      <c r="H365" s="5"/>
      <c r="I365" s="1"/>
      <c r="J365" s="5"/>
      <c r="K365" s="1"/>
      <c r="L365" s="5"/>
      <c r="M365" s="1"/>
      <c r="N365" s="5"/>
    </row>
    <row r="368" spans="1:14" s="4" customFormat="1" ht="21" x14ac:dyDescent="0.15">
      <c r="A368" s="1"/>
      <c r="B368" s="3"/>
      <c r="D368" s="3"/>
      <c r="E368" s="4" ph="1"/>
      <c r="G368" s="1"/>
      <c r="H368" s="5"/>
      <c r="I368" s="1"/>
      <c r="J368" s="5"/>
      <c r="K368" s="1"/>
      <c r="L368" s="5"/>
      <c r="M368" s="1"/>
      <c r="N368" s="5"/>
    </row>
    <row r="371" spans="1:14" s="4" customFormat="1" ht="21" x14ac:dyDescent="0.15">
      <c r="A371" s="1"/>
      <c r="B371" s="3"/>
      <c r="D371" s="3"/>
      <c r="E371" s="4" ph="1"/>
      <c r="G371" s="1"/>
      <c r="H371" s="5"/>
      <c r="I371" s="1"/>
      <c r="J371" s="5"/>
      <c r="K371" s="1"/>
      <c r="L371" s="5"/>
      <c r="M371" s="1"/>
      <c r="N371" s="5"/>
    </row>
    <row r="376" spans="1:14" s="4" customFormat="1" ht="21" x14ac:dyDescent="0.15">
      <c r="A376" s="1"/>
      <c r="B376" s="3"/>
      <c r="D376" s="3"/>
      <c r="E376" s="4" ph="1"/>
      <c r="G376" s="1"/>
      <c r="H376" s="5"/>
      <c r="I376" s="1"/>
      <c r="J376" s="5"/>
      <c r="K376" s="1"/>
      <c r="L376" s="5"/>
      <c r="M376" s="1"/>
      <c r="N376" s="5"/>
    </row>
    <row r="382" spans="1:14" s="4" customFormat="1" ht="21" x14ac:dyDescent="0.15">
      <c r="A382" s="1"/>
      <c r="B382" s="3"/>
      <c r="D382" s="3"/>
      <c r="E382" s="4" ph="1"/>
      <c r="G382" s="1"/>
      <c r="H382" s="5"/>
      <c r="I382" s="1"/>
      <c r="J382" s="5"/>
      <c r="K382" s="1"/>
      <c r="L382" s="5"/>
      <c r="M382" s="1"/>
      <c r="N382" s="5"/>
    </row>
    <row r="384" spans="1:14" s="4" customFormat="1" ht="21" x14ac:dyDescent="0.15">
      <c r="A384" s="1"/>
      <c r="B384" s="3"/>
      <c r="D384" s="3"/>
      <c r="E384" s="4" ph="1"/>
      <c r="G384" s="1"/>
      <c r="H384" s="5"/>
      <c r="I384" s="1"/>
      <c r="J384" s="5"/>
      <c r="K384" s="1"/>
      <c r="L384" s="5"/>
      <c r="M384" s="1"/>
      <c r="N384" s="5"/>
    </row>
    <row r="387" spans="1:14" s="4" customFormat="1" ht="21" x14ac:dyDescent="0.15">
      <c r="A387" s="1"/>
      <c r="B387" s="3"/>
      <c r="D387" s="3"/>
      <c r="E387" s="4" ph="1"/>
      <c r="G387" s="1"/>
      <c r="H387" s="5"/>
      <c r="I387" s="1"/>
      <c r="J387" s="5"/>
      <c r="K387" s="1"/>
      <c r="L387" s="5"/>
      <c r="M387" s="1"/>
      <c r="N387" s="5"/>
    </row>
    <row r="393" spans="1:14" s="4" customFormat="1" ht="21" x14ac:dyDescent="0.15">
      <c r="A393" s="1"/>
      <c r="B393" s="3"/>
      <c r="D393" s="3"/>
      <c r="E393" s="4" ph="1"/>
      <c r="G393" s="1"/>
      <c r="H393" s="5"/>
      <c r="I393" s="1"/>
      <c r="J393" s="5"/>
      <c r="K393" s="1"/>
      <c r="L393" s="5"/>
      <c r="M393" s="1"/>
      <c r="N393" s="5"/>
    </row>
    <row r="396" spans="1:14" s="4" customFormat="1" ht="21" x14ac:dyDescent="0.15">
      <c r="A396" s="1"/>
      <c r="B396" s="3"/>
      <c r="D396" s="3"/>
      <c r="E396" s="4" ph="1"/>
      <c r="G396" s="1"/>
      <c r="H396" s="5"/>
      <c r="I396" s="1"/>
      <c r="J396" s="5"/>
      <c r="K396" s="1"/>
      <c r="L396" s="5"/>
      <c r="M396" s="1"/>
      <c r="N396" s="5"/>
    </row>
    <row r="400" spans="1:14" s="4" customFormat="1" ht="21" x14ac:dyDescent="0.15">
      <c r="A400" s="1"/>
      <c r="B400" s="3"/>
      <c r="D400" s="3"/>
      <c r="E400" s="4" ph="1"/>
      <c r="G400" s="1"/>
      <c r="H400" s="5"/>
      <c r="I400" s="1"/>
      <c r="J400" s="5"/>
      <c r="K400" s="1"/>
      <c r="L400" s="5"/>
      <c r="M400" s="1"/>
      <c r="N400" s="5"/>
    </row>
    <row r="401" spans="1:14" s="4" customFormat="1" ht="21" x14ac:dyDescent="0.15">
      <c r="A401" s="1"/>
      <c r="B401" s="3"/>
      <c r="D401" s="3"/>
      <c r="E401" s="4" ph="1"/>
      <c r="G401" s="1"/>
      <c r="H401" s="5"/>
      <c r="I401" s="1"/>
      <c r="J401" s="5"/>
      <c r="K401" s="1"/>
      <c r="L401" s="5"/>
      <c r="M401" s="1"/>
      <c r="N401" s="5"/>
    </row>
    <row r="402" spans="1:14" s="4" customFormat="1" ht="21" x14ac:dyDescent="0.15">
      <c r="A402" s="1"/>
      <c r="B402" s="3"/>
      <c r="D402" s="3"/>
      <c r="E402" s="4" ph="1"/>
      <c r="G402" s="1"/>
      <c r="H402" s="5"/>
      <c r="I402" s="1"/>
      <c r="J402" s="5"/>
      <c r="K402" s="1"/>
      <c r="L402" s="5"/>
      <c r="M402" s="1"/>
      <c r="N402" s="5"/>
    </row>
    <row r="403" spans="1:14" s="4" customFormat="1" ht="21" x14ac:dyDescent="0.15">
      <c r="A403" s="1"/>
      <c r="B403" s="3"/>
      <c r="D403" s="3"/>
      <c r="E403" s="4" ph="1"/>
      <c r="G403" s="1"/>
      <c r="H403" s="5"/>
      <c r="I403" s="1"/>
      <c r="J403" s="5"/>
      <c r="K403" s="1"/>
      <c r="L403" s="5"/>
      <c r="M403" s="1"/>
      <c r="N403" s="5"/>
    </row>
    <row r="409" spans="1:14" s="4" customFormat="1" ht="21" x14ac:dyDescent="0.15">
      <c r="A409" s="1"/>
      <c r="B409" s="3"/>
      <c r="D409" s="3"/>
      <c r="E409" s="4" ph="1"/>
      <c r="G409" s="1"/>
      <c r="H409" s="5"/>
      <c r="I409" s="1"/>
      <c r="J409" s="5"/>
      <c r="K409" s="1"/>
      <c r="L409" s="5"/>
      <c r="M409" s="1"/>
      <c r="N409" s="5"/>
    </row>
    <row r="412" spans="1:14" s="4" customFormat="1" ht="21" x14ac:dyDescent="0.15">
      <c r="A412" s="1"/>
      <c r="B412" s="3"/>
      <c r="D412" s="3"/>
      <c r="E412" s="4" ph="1"/>
      <c r="G412" s="1"/>
      <c r="H412" s="5"/>
      <c r="I412" s="1"/>
      <c r="J412" s="5"/>
      <c r="K412" s="1"/>
      <c r="L412" s="5"/>
      <c r="M412" s="1"/>
      <c r="N412" s="5"/>
    </row>
    <row r="415" spans="1:14" s="4" customFormat="1" ht="21" x14ac:dyDescent="0.15">
      <c r="A415" s="1"/>
      <c r="B415" s="3"/>
      <c r="D415" s="3"/>
      <c r="E415" s="4" ph="1"/>
      <c r="G415" s="1"/>
      <c r="H415" s="5"/>
      <c r="I415" s="1"/>
      <c r="J415" s="5"/>
      <c r="K415" s="1"/>
      <c r="L415" s="5"/>
      <c r="M415" s="1"/>
      <c r="N415" s="5"/>
    </row>
    <row r="416" spans="1:14" s="4" customFormat="1" ht="21" x14ac:dyDescent="0.15">
      <c r="A416" s="1"/>
      <c r="B416" s="3"/>
      <c r="D416" s="3"/>
      <c r="E416" s="4" ph="1"/>
      <c r="G416" s="1"/>
      <c r="H416" s="5"/>
      <c r="I416" s="1"/>
      <c r="J416" s="5"/>
      <c r="K416" s="1"/>
      <c r="L416" s="5"/>
      <c r="M416" s="1"/>
      <c r="N416" s="5"/>
    </row>
    <row r="417" spans="1:14" s="4" customFormat="1" ht="21" x14ac:dyDescent="0.15">
      <c r="A417" s="1"/>
      <c r="B417" s="3"/>
      <c r="D417" s="3"/>
      <c r="E417" s="4" ph="1"/>
      <c r="G417" s="1"/>
      <c r="H417" s="5"/>
      <c r="I417" s="1"/>
      <c r="J417" s="5"/>
      <c r="K417" s="1"/>
      <c r="L417" s="5"/>
      <c r="M417" s="1"/>
      <c r="N417" s="5"/>
    </row>
    <row r="418" spans="1:14" s="4" customFormat="1" ht="21" x14ac:dyDescent="0.15">
      <c r="A418" s="1"/>
      <c r="B418" s="3"/>
      <c r="D418" s="3"/>
      <c r="E418" s="4" ph="1"/>
      <c r="G418" s="1"/>
      <c r="H418" s="5"/>
      <c r="I418" s="1"/>
      <c r="J418" s="5"/>
      <c r="K418" s="1"/>
      <c r="L418" s="5"/>
      <c r="M418" s="1"/>
      <c r="N418" s="5"/>
    </row>
    <row r="419" spans="1:14" s="4" customFormat="1" ht="21" x14ac:dyDescent="0.15">
      <c r="A419" s="1"/>
      <c r="B419" s="3"/>
      <c r="D419" s="3"/>
      <c r="E419" s="4" ph="1"/>
      <c r="G419" s="1"/>
      <c r="H419" s="5"/>
      <c r="I419" s="1"/>
      <c r="J419" s="5"/>
      <c r="K419" s="1"/>
      <c r="L419" s="5"/>
      <c r="M419" s="1"/>
      <c r="N419" s="5"/>
    </row>
    <row r="420" spans="1:14" s="4" customFormat="1" ht="21" x14ac:dyDescent="0.15">
      <c r="A420" s="1"/>
      <c r="B420" s="3"/>
      <c r="D420" s="3"/>
      <c r="E420" s="4" ph="1"/>
      <c r="G420" s="1"/>
      <c r="H420" s="5"/>
      <c r="I420" s="1"/>
      <c r="J420" s="5"/>
      <c r="K420" s="1"/>
      <c r="L420" s="5"/>
      <c r="M420" s="1"/>
      <c r="N420" s="5"/>
    </row>
    <row r="423" spans="1:14" s="4" customFormat="1" ht="21" x14ac:dyDescent="0.15">
      <c r="A423" s="1"/>
      <c r="B423" s="3"/>
      <c r="D423" s="3"/>
      <c r="E423" s="4" ph="1"/>
      <c r="G423" s="1"/>
      <c r="H423" s="5"/>
      <c r="I423" s="1"/>
      <c r="J423" s="5"/>
      <c r="K423" s="1"/>
      <c r="L423" s="5"/>
      <c r="M423" s="1"/>
      <c r="N423" s="5"/>
    </row>
    <row r="424" spans="1:14" s="4" customFormat="1" ht="21" x14ac:dyDescent="0.15">
      <c r="A424" s="1"/>
      <c r="B424" s="3"/>
      <c r="D424" s="3"/>
      <c r="E424" s="4" ph="1"/>
      <c r="G424" s="1"/>
      <c r="H424" s="5"/>
      <c r="I424" s="1"/>
      <c r="J424" s="5"/>
      <c r="K424" s="1"/>
      <c r="L424" s="5"/>
      <c r="M424" s="1"/>
      <c r="N424" s="5"/>
    </row>
    <row r="425" spans="1:14" s="4" customFormat="1" ht="21" x14ac:dyDescent="0.15">
      <c r="A425" s="1"/>
      <c r="B425" s="3"/>
      <c r="D425" s="3"/>
      <c r="E425" s="4" ph="1"/>
      <c r="G425" s="1"/>
      <c r="H425" s="5"/>
      <c r="I425" s="1"/>
      <c r="J425" s="5"/>
      <c r="K425" s="1"/>
      <c r="L425" s="5"/>
      <c r="M425" s="1"/>
      <c r="N425" s="5"/>
    </row>
    <row r="426" spans="1:14" s="4" customFormat="1" ht="21" x14ac:dyDescent="0.15">
      <c r="A426" s="1"/>
      <c r="B426" s="3"/>
      <c r="D426" s="3"/>
      <c r="E426" s="4" ph="1"/>
      <c r="G426" s="1"/>
      <c r="H426" s="5"/>
      <c r="I426" s="1"/>
      <c r="J426" s="5"/>
      <c r="K426" s="1"/>
      <c r="L426" s="5"/>
      <c r="M426" s="1"/>
      <c r="N426" s="5"/>
    </row>
    <row r="427" spans="1:14" s="4" customFormat="1" ht="21" x14ac:dyDescent="0.15">
      <c r="A427" s="1"/>
      <c r="B427" s="3"/>
      <c r="D427" s="3"/>
      <c r="E427" s="4" ph="1"/>
      <c r="G427" s="1"/>
      <c r="H427" s="5"/>
      <c r="I427" s="1"/>
      <c r="J427" s="5"/>
      <c r="K427" s="1"/>
      <c r="L427" s="5"/>
      <c r="M427" s="1"/>
      <c r="N427" s="5"/>
    </row>
    <row r="428" spans="1:14" s="4" customFormat="1" ht="21" x14ac:dyDescent="0.15">
      <c r="A428" s="1"/>
      <c r="B428" s="3"/>
      <c r="D428" s="3"/>
      <c r="E428" s="4" ph="1"/>
      <c r="G428" s="1"/>
      <c r="H428" s="5"/>
      <c r="I428" s="1"/>
      <c r="J428" s="5"/>
      <c r="K428" s="1"/>
      <c r="L428" s="5"/>
      <c r="M428" s="1"/>
      <c r="N428" s="5"/>
    </row>
    <row r="429" spans="1:14" s="4" customFormat="1" ht="21" x14ac:dyDescent="0.15">
      <c r="A429" s="1"/>
      <c r="B429" s="3"/>
      <c r="D429" s="3"/>
      <c r="E429" s="4" ph="1"/>
      <c r="G429" s="1"/>
      <c r="H429" s="5"/>
      <c r="I429" s="1"/>
      <c r="J429" s="5"/>
      <c r="K429" s="1"/>
      <c r="L429" s="5"/>
      <c r="M429" s="1"/>
      <c r="N429" s="5"/>
    </row>
    <row r="430" spans="1:14" s="4" customFormat="1" ht="21" x14ac:dyDescent="0.15">
      <c r="A430" s="1"/>
      <c r="B430" s="3"/>
      <c r="D430" s="3"/>
      <c r="E430" s="4" ph="1"/>
      <c r="G430" s="1"/>
      <c r="H430" s="5"/>
      <c r="I430" s="1"/>
      <c r="J430" s="5"/>
      <c r="K430" s="1"/>
      <c r="L430" s="5"/>
      <c r="M430" s="1"/>
      <c r="N430" s="5"/>
    </row>
    <row r="431" spans="1:14" s="4" customFormat="1" ht="21" x14ac:dyDescent="0.15">
      <c r="A431" s="1"/>
      <c r="B431" s="3"/>
      <c r="D431" s="3"/>
      <c r="E431" s="4" ph="1"/>
      <c r="G431" s="1"/>
      <c r="H431" s="5"/>
      <c r="I431" s="1"/>
      <c r="J431" s="5"/>
      <c r="K431" s="1"/>
      <c r="L431" s="5"/>
      <c r="M431" s="1"/>
      <c r="N431" s="5"/>
    </row>
    <row r="432" spans="1:14" s="4" customFormat="1" ht="21" x14ac:dyDescent="0.15">
      <c r="A432" s="1"/>
      <c r="B432" s="3"/>
      <c r="D432" s="3"/>
      <c r="E432" s="4" ph="1"/>
      <c r="G432" s="1"/>
      <c r="H432" s="5"/>
      <c r="I432" s="1"/>
      <c r="J432" s="5"/>
      <c r="K432" s="1"/>
      <c r="L432" s="5"/>
      <c r="M432" s="1"/>
      <c r="N432" s="5"/>
    </row>
    <row r="433" spans="1:14" s="4" customFormat="1" ht="21" x14ac:dyDescent="0.15">
      <c r="A433" s="1"/>
      <c r="B433" s="3"/>
      <c r="D433" s="3"/>
      <c r="E433" s="4" ph="1"/>
      <c r="G433" s="1"/>
      <c r="H433" s="5"/>
      <c r="I433" s="1"/>
      <c r="J433" s="5"/>
      <c r="K433" s="1"/>
      <c r="L433" s="5"/>
      <c r="M433" s="1"/>
      <c r="N433" s="5"/>
    </row>
    <row r="439" spans="1:14" s="4" customFormat="1" ht="21" x14ac:dyDescent="0.15">
      <c r="A439" s="1"/>
      <c r="B439" s="3"/>
      <c r="D439" s="3"/>
      <c r="E439" s="4" ph="1"/>
      <c r="G439" s="1"/>
      <c r="H439" s="5"/>
      <c r="I439" s="1"/>
      <c r="J439" s="5"/>
      <c r="K439" s="1"/>
      <c r="L439" s="5"/>
      <c r="M439" s="1"/>
      <c r="N439" s="5"/>
    </row>
    <row r="442" spans="1:14" s="4" customFormat="1" ht="21" x14ac:dyDescent="0.15">
      <c r="A442" s="1"/>
      <c r="B442" s="3"/>
      <c r="D442" s="3"/>
      <c r="E442" s="4" ph="1"/>
      <c r="G442" s="1"/>
      <c r="H442" s="5"/>
      <c r="I442" s="1"/>
      <c r="J442" s="5"/>
      <c r="K442" s="1"/>
      <c r="L442" s="5"/>
      <c r="M442" s="1"/>
      <c r="N442" s="5"/>
    </row>
    <row r="445" spans="1:14" s="4" customFormat="1" ht="21" x14ac:dyDescent="0.15">
      <c r="A445" s="1"/>
      <c r="B445" s="3"/>
      <c r="D445" s="3"/>
      <c r="E445" s="4" ph="1"/>
      <c r="G445" s="1"/>
      <c r="H445" s="5"/>
      <c r="I445" s="1"/>
      <c r="J445" s="5"/>
      <c r="K445" s="1"/>
      <c r="L445" s="5"/>
      <c r="M445" s="1"/>
      <c r="N445" s="5"/>
    </row>
    <row r="446" spans="1:14" s="4" customFormat="1" ht="21" x14ac:dyDescent="0.15">
      <c r="A446" s="1"/>
      <c r="B446" s="3"/>
      <c r="D446" s="3"/>
      <c r="E446" s="4" ph="1"/>
      <c r="G446" s="1"/>
      <c r="H446" s="5"/>
      <c r="I446" s="1"/>
      <c r="J446" s="5"/>
      <c r="K446" s="1"/>
      <c r="L446" s="5"/>
      <c r="M446" s="1"/>
      <c r="N446" s="5"/>
    </row>
    <row r="447" spans="1:14" s="4" customFormat="1" ht="21" x14ac:dyDescent="0.15">
      <c r="A447" s="1"/>
      <c r="B447" s="3"/>
      <c r="D447" s="3"/>
      <c r="E447" s="4" ph="1"/>
      <c r="G447" s="1"/>
      <c r="H447" s="5"/>
      <c r="I447" s="1"/>
      <c r="J447" s="5"/>
      <c r="K447" s="1"/>
      <c r="L447" s="5"/>
      <c r="M447" s="1"/>
      <c r="N447" s="5"/>
    </row>
    <row r="448" spans="1:14" s="4" customFormat="1" ht="21" x14ac:dyDescent="0.15">
      <c r="A448" s="1"/>
      <c r="B448" s="3"/>
      <c r="D448" s="3"/>
      <c r="E448" s="4" ph="1"/>
      <c r="G448" s="1"/>
      <c r="H448" s="5"/>
      <c r="I448" s="1"/>
      <c r="J448" s="5"/>
      <c r="K448" s="1"/>
      <c r="L448" s="5"/>
      <c r="M448" s="1"/>
      <c r="N448" s="5"/>
    </row>
    <row r="449" spans="1:14" s="4" customFormat="1" ht="21" x14ac:dyDescent="0.15">
      <c r="A449" s="1"/>
      <c r="B449" s="3"/>
      <c r="D449" s="3"/>
      <c r="E449" s="4" ph="1"/>
      <c r="G449" s="1"/>
      <c r="H449" s="5"/>
      <c r="I449" s="1"/>
      <c r="J449" s="5"/>
      <c r="K449" s="1"/>
      <c r="L449" s="5"/>
      <c r="M449" s="1"/>
      <c r="N449" s="5"/>
    </row>
    <row r="450" spans="1:14" s="4" customFormat="1" ht="21" x14ac:dyDescent="0.15">
      <c r="A450" s="1"/>
      <c r="B450" s="3"/>
      <c r="D450" s="3"/>
      <c r="E450" s="4" ph="1"/>
      <c r="G450" s="1"/>
      <c r="H450" s="5"/>
      <c r="I450" s="1"/>
      <c r="J450" s="5"/>
      <c r="K450" s="1"/>
      <c r="L450" s="5"/>
      <c r="M450" s="1"/>
      <c r="N450" s="5"/>
    </row>
    <row r="453" spans="1:14" s="4" customFormat="1" ht="21" x14ac:dyDescent="0.15">
      <c r="A453" s="1"/>
      <c r="B453" s="3"/>
      <c r="D453" s="3"/>
      <c r="E453" s="4" ph="1"/>
      <c r="G453" s="1"/>
      <c r="H453" s="5"/>
      <c r="I453" s="1"/>
      <c r="J453" s="5"/>
      <c r="K453" s="1"/>
      <c r="L453" s="5"/>
      <c r="M453" s="1"/>
      <c r="N453" s="5"/>
    </row>
    <row r="454" spans="1:14" s="4" customFormat="1" ht="21" x14ac:dyDescent="0.15">
      <c r="A454" s="1"/>
      <c r="B454" s="3"/>
      <c r="D454" s="3"/>
      <c r="E454" s="4" ph="1"/>
      <c r="G454" s="1"/>
      <c r="H454" s="5"/>
      <c r="I454" s="1"/>
      <c r="J454" s="5"/>
      <c r="K454" s="1"/>
      <c r="L454" s="5"/>
      <c r="M454" s="1"/>
      <c r="N454" s="5"/>
    </row>
    <row r="455" spans="1:14" s="4" customFormat="1" ht="21" x14ac:dyDescent="0.15">
      <c r="A455" s="1"/>
      <c r="B455" s="3"/>
      <c r="D455" s="3"/>
      <c r="E455" s="4" ph="1"/>
      <c r="G455" s="1"/>
      <c r="H455" s="5"/>
      <c r="I455" s="1"/>
      <c r="J455" s="5"/>
      <c r="K455" s="1"/>
      <c r="L455" s="5"/>
      <c r="M455" s="1"/>
      <c r="N455" s="5"/>
    </row>
    <row r="456" spans="1:14" s="4" customFormat="1" ht="21" x14ac:dyDescent="0.15">
      <c r="A456" s="1"/>
      <c r="B456" s="3"/>
      <c r="D456" s="3"/>
      <c r="E456" s="4" ph="1"/>
      <c r="G456" s="1"/>
      <c r="H456" s="5"/>
      <c r="I456" s="1"/>
      <c r="J456" s="5"/>
      <c r="K456" s="1"/>
      <c r="L456" s="5"/>
      <c r="M456" s="1"/>
      <c r="N456" s="5"/>
    </row>
    <row r="457" spans="1:14" s="4" customFormat="1" ht="21" x14ac:dyDescent="0.15">
      <c r="A457" s="1"/>
      <c r="B457" s="3"/>
      <c r="D457" s="3"/>
      <c r="E457" s="4" ph="1"/>
      <c r="G457" s="1"/>
      <c r="H457" s="5"/>
      <c r="I457" s="1"/>
      <c r="J457" s="5"/>
      <c r="K457" s="1"/>
      <c r="L457" s="5"/>
      <c r="M457" s="1"/>
      <c r="N457" s="5"/>
    </row>
    <row r="458" spans="1:14" s="4" customFormat="1" ht="21" x14ac:dyDescent="0.15">
      <c r="A458" s="1"/>
      <c r="B458" s="3"/>
      <c r="D458" s="3"/>
      <c r="E458" s="4" ph="1"/>
      <c r="G458" s="1"/>
      <c r="H458" s="5"/>
      <c r="I458" s="1"/>
      <c r="J458" s="5"/>
      <c r="K458" s="1"/>
      <c r="L458" s="5"/>
      <c r="M458" s="1"/>
      <c r="N458" s="5"/>
    </row>
    <row r="459" spans="1:14" s="4" customFormat="1" ht="21" x14ac:dyDescent="0.15">
      <c r="A459" s="1"/>
      <c r="B459" s="3"/>
      <c r="D459" s="3"/>
      <c r="E459" s="4" ph="1"/>
      <c r="G459" s="1"/>
      <c r="H459" s="5"/>
      <c r="I459" s="1"/>
      <c r="J459" s="5"/>
      <c r="K459" s="1"/>
      <c r="L459" s="5"/>
      <c r="M459" s="1"/>
      <c r="N459" s="5"/>
    </row>
    <row r="460" spans="1:14" s="4" customFormat="1" ht="21" x14ac:dyDescent="0.15">
      <c r="A460" s="1"/>
      <c r="B460" s="3"/>
      <c r="D460" s="3"/>
      <c r="E460" s="4" ph="1"/>
      <c r="G460" s="1"/>
      <c r="H460" s="5"/>
      <c r="I460" s="1"/>
      <c r="J460" s="5"/>
      <c r="K460" s="1"/>
      <c r="L460" s="5"/>
      <c r="M460" s="1"/>
      <c r="N460" s="5"/>
    </row>
    <row r="461" spans="1:14" s="4" customFormat="1" ht="21" x14ac:dyDescent="0.15">
      <c r="A461" s="1"/>
      <c r="B461" s="3"/>
      <c r="D461" s="3"/>
      <c r="E461" s="4" ph="1"/>
      <c r="G461" s="1"/>
      <c r="H461" s="5"/>
      <c r="I461" s="1"/>
      <c r="J461" s="5"/>
      <c r="K461" s="1"/>
      <c r="L461" s="5"/>
      <c r="M461" s="1"/>
      <c r="N461" s="5"/>
    </row>
    <row r="462" spans="1:14" s="4" customFormat="1" ht="21" x14ac:dyDescent="0.15">
      <c r="A462" s="1"/>
      <c r="B462" s="3"/>
      <c r="D462" s="3"/>
      <c r="E462" s="4" ph="1"/>
      <c r="G462" s="1"/>
      <c r="H462" s="5"/>
      <c r="I462" s="1"/>
      <c r="J462" s="5"/>
      <c r="K462" s="1"/>
      <c r="L462" s="5"/>
      <c r="M462" s="1"/>
      <c r="N462" s="5"/>
    </row>
    <row r="463" spans="1:14" s="4" customFormat="1" ht="21" x14ac:dyDescent="0.15">
      <c r="A463" s="1"/>
      <c r="B463" s="3"/>
      <c r="D463" s="3"/>
      <c r="E463" s="4" ph="1"/>
      <c r="G463" s="1"/>
      <c r="H463" s="5"/>
      <c r="I463" s="1"/>
      <c r="J463" s="5"/>
      <c r="K463" s="1"/>
      <c r="L463" s="5"/>
      <c r="M463" s="1"/>
      <c r="N463" s="5"/>
    </row>
    <row r="464" spans="1:14" s="4" customFormat="1" ht="21" x14ac:dyDescent="0.15">
      <c r="A464" s="1"/>
      <c r="B464" s="3"/>
      <c r="D464" s="3"/>
      <c r="E464" s="4" ph="1"/>
      <c r="G464" s="1"/>
      <c r="H464" s="5"/>
      <c r="I464" s="1"/>
      <c r="J464" s="5"/>
      <c r="K464" s="1"/>
      <c r="L464" s="5"/>
      <c r="M464" s="1"/>
      <c r="N464" s="5"/>
    </row>
    <row r="465" spans="1:14" s="4" customFormat="1" ht="21" x14ac:dyDescent="0.15">
      <c r="A465" s="1"/>
      <c r="B465" s="3"/>
      <c r="D465" s="3"/>
      <c r="E465" s="4" ph="1"/>
      <c r="G465" s="1"/>
      <c r="H465" s="5"/>
      <c r="I465" s="1"/>
      <c r="J465" s="5"/>
      <c r="K465" s="1"/>
      <c r="L465" s="5"/>
      <c r="M465" s="1"/>
      <c r="N465" s="5"/>
    </row>
    <row r="466" spans="1:14" s="4" customFormat="1" ht="21" x14ac:dyDescent="0.15">
      <c r="A466" s="1"/>
      <c r="B466" s="3"/>
      <c r="D466" s="3"/>
      <c r="E466" s="4" ph="1"/>
      <c r="G466" s="1"/>
      <c r="H466" s="5"/>
      <c r="I466" s="1"/>
      <c r="J466" s="5"/>
      <c r="K466" s="1"/>
      <c r="L466" s="5"/>
      <c r="M466" s="1"/>
      <c r="N466" s="5"/>
    </row>
    <row r="467" spans="1:14" s="4" customFormat="1" ht="21" x14ac:dyDescent="0.15">
      <c r="A467" s="1"/>
      <c r="B467" s="3"/>
      <c r="D467" s="3"/>
      <c r="E467" s="4" ph="1"/>
      <c r="G467" s="1"/>
      <c r="H467" s="5"/>
      <c r="I467" s="1"/>
      <c r="J467" s="5"/>
      <c r="K467" s="1"/>
      <c r="L467" s="5"/>
      <c r="M467" s="1"/>
      <c r="N467" s="5"/>
    </row>
    <row r="468" spans="1:14" s="4" customFormat="1" ht="21" x14ac:dyDescent="0.15">
      <c r="A468" s="1"/>
      <c r="B468" s="3"/>
      <c r="D468" s="3"/>
      <c r="E468" s="4" ph="1"/>
      <c r="G468" s="1"/>
      <c r="H468" s="5"/>
      <c r="I468" s="1"/>
      <c r="J468" s="5"/>
      <c r="K468" s="1"/>
      <c r="L468" s="5"/>
      <c r="M468" s="1"/>
      <c r="N468" s="5"/>
    </row>
    <row r="469" spans="1:14" s="4" customFormat="1" ht="21" x14ac:dyDescent="0.15">
      <c r="A469" s="1"/>
      <c r="B469" s="3"/>
      <c r="D469" s="3"/>
      <c r="E469" s="4" ph="1"/>
      <c r="G469" s="1"/>
      <c r="H469" s="5"/>
      <c r="I469" s="1"/>
      <c r="J469" s="5"/>
      <c r="K469" s="1"/>
      <c r="L469" s="5"/>
      <c r="M469" s="1"/>
      <c r="N469" s="5"/>
    </row>
    <row r="470" spans="1:14" s="4" customFormat="1" ht="21" x14ac:dyDescent="0.15">
      <c r="A470" s="1"/>
      <c r="B470" s="3"/>
      <c r="D470" s="3"/>
      <c r="E470" s="4" ph="1"/>
      <c r="G470" s="1"/>
      <c r="H470" s="5"/>
      <c r="I470" s="1"/>
      <c r="J470" s="5"/>
      <c r="K470" s="1"/>
      <c r="L470" s="5"/>
      <c r="M470" s="1"/>
      <c r="N470" s="5"/>
    </row>
    <row r="471" spans="1:14" s="4" customFormat="1" ht="21" x14ac:dyDescent="0.15">
      <c r="A471" s="1"/>
      <c r="B471" s="3"/>
      <c r="D471" s="3"/>
      <c r="E471" s="4" ph="1"/>
      <c r="G471" s="1"/>
      <c r="H471" s="5"/>
      <c r="I471" s="1"/>
      <c r="J471" s="5"/>
      <c r="K471" s="1"/>
      <c r="L471" s="5"/>
      <c r="M471" s="1"/>
      <c r="N471" s="5"/>
    </row>
    <row r="472" spans="1:14" s="4" customFormat="1" ht="21" x14ac:dyDescent="0.15">
      <c r="A472" s="1"/>
      <c r="B472" s="3"/>
      <c r="D472" s="3"/>
      <c r="E472" s="4" ph="1"/>
      <c r="G472" s="1"/>
      <c r="H472" s="5"/>
      <c r="I472" s="1"/>
      <c r="J472" s="5"/>
      <c r="K472" s="1"/>
      <c r="L472" s="5"/>
      <c r="M472" s="1"/>
      <c r="N472" s="5"/>
    </row>
    <row r="473" spans="1:14" s="4" customFormat="1" ht="21" x14ac:dyDescent="0.15">
      <c r="A473" s="1"/>
      <c r="B473" s="3"/>
      <c r="D473" s="3"/>
      <c r="E473" s="4" ph="1"/>
      <c r="G473" s="1"/>
      <c r="H473" s="5"/>
      <c r="I473" s="1"/>
      <c r="J473" s="5"/>
      <c r="K473" s="1"/>
      <c r="L473" s="5"/>
      <c r="M473" s="1"/>
      <c r="N473" s="5"/>
    </row>
    <row r="474" spans="1:14" s="4" customFormat="1" ht="21" x14ac:dyDescent="0.15">
      <c r="A474" s="1"/>
      <c r="B474" s="3"/>
      <c r="D474" s="3"/>
      <c r="E474" s="4" ph="1"/>
      <c r="G474" s="1"/>
      <c r="H474" s="5"/>
      <c r="I474" s="1"/>
      <c r="J474" s="5"/>
      <c r="K474" s="1"/>
      <c r="L474" s="5"/>
      <c r="M474" s="1"/>
      <c r="N474" s="5"/>
    </row>
    <row r="478" spans="1:14" s="4" customFormat="1" ht="21" x14ac:dyDescent="0.15">
      <c r="A478" s="1"/>
      <c r="B478" s="3"/>
      <c r="D478" s="3"/>
      <c r="E478" s="4" ph="1"/>
      <c r="G478" s="1"/>
      <c r="H478" s="5"/>
      <c r="I478" s="1"/>
      <c r="J478" s="5"/>
      <c r="K478" s="1"/>
      <c r="L478" s="5"/>
      <c r="M478" s="1"/>
      <c r="N478" s="5"/>
    </row>
    <row r="482" spans="1:14" s="4" customFormat="1" ht="21" x14ac:dyDescent="0.15">
      <c r="A482" s="1"/>
      <c r="B482" s="3"/>
      <c r="D482" s="3"/>
      <c r="E482" s="4" ph="1"/>
      <c r="G482" s="1"/>
      <c r="H482" s="5"/>
      <c r="I482" s="1"/>
      <c r="J482" s="5"/>
      <c r="K482" s="1"/>
      <c r="L482" s="5"/>
      <c r="M482" s="1"/>
      <c r="N482" s="5"/>
    </row>
    <row r="483" spans="1:14" s="4" customFormat="1" ht="21" x14ac:dyDescent="0.15">
      <c r="A483" s="1"/>
      <c r="B483" s="3"/>
      <c r="D483" s="3"/>
      <c r="E483" s="4" ph="1"/>
      <c r="G483" s="1"/>
      <c r="H483" s="5"/>
      <c r="I483" s="1"/>
      <c r="J483" s="5"/>
      <c r="K483" s="1"/>
      <c r="L483" s="5"/>
      <c r="M483" s="1"/>
      <c r="N483" s="5"/>
    </row>
    <row r="486" spans="1:14" s="4" customFormat="1" ht="21" x14ac:dyDescent="0.15">
      <c r="A486" s="1"/>
      <c r="B486" s="3"/>
      <c r="D486" s="3"/>
      <c r="E486" s="4" ph="1"/>
      <c r="G486" s="1"/>
      <c r="H486" s="5"/>
      <c r="I486" s="1"/>
      <c r="J486" s="5"/>
      <c r="K486" s="1"/>
      <c r="L486" s="5"/>
      <c r="M486" s="1"/>
      <c r="N486" s="5"/>
    </row>
    <row r="489" spans="1:14" s="4" customFormat="1" ht="21" x14ac:dyDescent="0.15">
      <c r="A489" s="1"/>
      <c r="B489" s="3"/>
      <c r="D489" s="3"/>
      <c r="E489" s="4" ph="1"/>
      <c r="G489" s="1"/>
      <c r="H489" s="5"/>
      <c r="I489" s="1"/>
      <c r="J489" s="5"/>
      <c r="K489" s="1"/>
      <c r="L489" s="5"/>
      <c r="M489" s="1"/>
      <c r="N489" s="5"/>
    </row>
    <row r="494" spans="1:14" s="4" customFormat="1" ht="21" x14ac:dyDescent="0.15">
      <c r="A494" s="1"/>
      <c r="B494" s="3"/>
      <c r="D494" s="3"/>
      <c r="E494" s="4" ph="1"/>
      <c r="G494" s="1"/>
      <c r="H494" s="5"/>
      <c r="I494" s="1"/>
      <c r="J494" s="5"/>
      <c r="K494" s="1"/>
      <c r="L494" s="5"/>
      <c r="M494" s="1"/>
      <c r="N494" s="5"/>
    </row>
    <row r="500" spans="1:14" s="4" customFormat="1" ht="21" x14ac:dyDescent="0.15">
      <c r="A500" s="1"/>
      <c r="B500" s="3"/>
      <c r="D500" s="3"/>
      <c r="E500" s="4" ph="1"/>
      <c r="G500" s="1"/>
      <c r="H500" s="5"/>
      <c r="I500" s="1"/>
      <c r="J500" s="5"/>
      <c r="K500" s="1"/>
      <c r="L500" s="5"/>
      <c r="M500" s="1"/>
      <c r="N500" s="5"/>
    </row>
    <row r="502" spans="1:14" s="4" customFormat="1" ht="21" x14ac:dyDescent="0.15">
      <c r="A502" s="1"/>
      <c r="B502" s="3"/>
      <c r="D502" s="3"/>
      <c r="E502" s="4" ph="1"/>
      <c r="G502" s="1"/>
      <c r="H502" s="5"/>
      <c r="I502" s="1"/>
      <c r="J502" s="5"/>
      <c r="K502" s="1"/>
      <c r="L502" s="5"/>
      <c r="M502" s="1"/>
      <c r="N502" s="5"/>
    </row>
    <row r="505" spans="1:14" s="4" customFormat="1" ht="21" x14ac:dyDescent="0.15">
      <c r="A505" s="1"/>
      <c r="B505" s="3"/>
      <c r="D505" s="3"/>
      <c r="E505" s="4" ph="1"/>
      <c r="G505" s="1"/>
      <c r="H505" s="5"/>
      <c r="I505" s="1"/>
      <c r="J505" s="5"/>
      <c r="K505" s="1"/>
      <c r="L505" s="5"/>
      <c r="M505" s="1"/>
      <c r="N505" s="5"/>
    </row>
    <row r="511" spans="1:14" s="4" customFormat="1" ht="21" x14ac:dyDescent="0.15">
      <c r="A511" s="1"/>
      <c r="B511" s="3"/>
      <c r="D511" s="3"/>
      <c r="E511" s="4" ph="1"/>
      <c r="G511" s="1"/>
      <c r="H511" s="5"/>
      <c r="I511" s="1"/>
      <c r="J511" s="5"/>
      <c r="K511" s="1"/>
      <c r="L511" s="5"/>
      <c r="M511" s="1"/>
      <c r="N511" s="5"/>
    </row>
    <row r="514" spans="1:14" s="4" customFormat="1" ht="21" x14ac:dyDescent="0.15">
      <c r="A514" s="1"/>
      <c r="B514" s="3"/>
      <c r="D514" s="3"/>
      <c r="E514" s="4" ph="1"/>
      <c r="G514" s="1"/>
      <c r="H514" s="5"/>
      <c r="I514" s="1"/>
      <c r="J514" s="5"/>
      <c r="K514" s="1"/>
      <c r="L514" s="5"/>
      <c r="M514" s="1"/>
      <c r="N514" s="5"/>
    </row>
    <row r="518" spans="1:14" s="4" customFormat="1" ht="21" x14ac:dyDescent="0.15">
      <c r="A518" s="1"/>
      <c r="B518" s="3"/>
      <c r="D518" s="3"/>
      <c r="E518" s="4" ph="1"/>
      <c r="G518" s="1"/>
      <c r="H518" s="5"/>
      <c r="I518" s="1"/>
      <c r="J518" s="5"/>
      <c r="K518" s="1"/>
      <c r="L518" s="5"/>
      <c r="M518" s="1"/>
      <c r="N518" s="5"/>
    </row>
    <row r="519" spans="1:14" s="4" customFormat="1" ht="21" x14ac:dyDescent="0.15">
      <c r="A519" s="1"/>
      <c r="B519" s="3"/>
      <c r="D519" s="3"/>
      <c r="E519" s="4" ph="1"/>
      <c r="G519" s="1"/>
      <c r="H519" s="5"/>
      <c r="I519" s="1"/>
      <c r="J519" s="5"/>
      <c r="K519" s="1"/>
      <c r="L519" s="5"/>
      <c r="M519" s="1"/>
      <c r="N519" s="5"/>
    </row>
    <row r="520" spans="1:14" s="4" customFormat="1" ht="21" x14ac:dyDescent="0.15">
      <c r="A520" s="1"/>
      <c r="B520" s="3"/>
      <c r="D520" s="3"/>
      <c r="E520" s="4" ph="1"/>
      <c r="G520" s="1"/>
      <c r="H520" s="5"/>
      <c r="I520" s="1"/>
      <c r="J520" s="5"/>
      <c r="K520" s="1"/>
      <c r="L520" s="5"/>
      <c r="M520" s="1"/>
      <c r="N520" s="5"/>
    </row>
    <row r="521" spans="1:14" s="4" customFormat="1" ht="21" x14ac:dyDescent="0.15">
      <c r="A521" s="1"/>
      <c r="B521" s="3"/>
      <c r="D521" s="3"/>
      <c r="E521" s="4" ph="1"/>
      <c r="G521" s="1"/>
      <c r="H521" s="5"/>
      <c r="I521" s="1"/>
      <c r="J521" s="5"/>
      <c r="K521" s="1"/>
      <c r="L521" s="5"/>
      <c r="M521" s="1"/>
      <c r="N521" s="5"/>
    </row>
    <row r="527" spans="1:14" s="4" customFormat="1" ht="21" x14ac:dyDescent="0.15">
      <c r="A527" s="1"/>
      <c r="B527" s="3"/>
      <c r="D527" s="3"/>
      <c r="E527" s="4" ph="1"/>
      <c r="G527" s="1"/>
      <c r="H527" s="5"/>
      <c r="I527" s="1"/>
      <c r="J527" s="5"/>
      <c r="K527" s="1"/>
      <c r="L527" s="5"/>
      <c r="M527" s="1"/>
      <c r="N527" s="5"/>
    </row>
    <row r="530" spans="1:14" s="4" customFormat="1" ht="21" x14ac:dyDescent="0.15">
      <c r="A530" s="1"/>
      <c r="B530" s="3"/>
      <c r="D530" s="3"/>
      <c r="E530" s="4" ph="1"/>
      <c r="G530" s="1"/>
      <c r="H530" s="5"/>
      <c r="I530" s="1"/>
      <c r="J530" s="5"/>
      <c r="K530" s="1"/>
      <c r="L530" s="5"/>
      <c r="M530" s="1"/>
      <c r="N530" s="5"/>
    </row>
    <row r="533" spans="1:14" s="4" customFormat="1" ht="21" x14ac:dyDescent="0.15">
      <c r="A533" s="1"/>
      <c r="B533" s="3"/>
      <c r="D533" s="3"/>
      <c r="E533" s="4" ph="1"/>
      <c r="G533" s="1"/>
      <c r="H533" s="5"/>
      <c r="I533" s="1"/>
      <c r="J533" s="5"/>
      <c r="K533" s="1"/>
      <c r="L533" s="5"/>
      <c r="M533" s="1"/>
      <c r="N533" s="5"/>
    </row>
    <row r="534" spans="1:14" s="4" customFormat="1" ht="21" x14ac:dyDescent="0.15">
      <c r="A534" s="1"/>
      <c r="B534" s="3"/>
      <c r="D534" s="3"/>
      <c r="E534" s="4" ph="1"/>
      <c r="G534" s="1"/>
      <c r="H534" s="5"/>
      <c r="I534" s="1"/>
      <c r="J534" s="5"/>
      <c r="K534" s="1"/>
      <c r="L534" s="5"/>
      <c r="M534" s="1"/>
      <c r="N534" s="5"/>
    </row>
    <row r="535" spans="1:14" s="4" customFormat="1" ht="21" x14ac:dyDescent="0.15">
      <c r="A535" s="1"/>
      <c r="B535" s="3"/>
      <c r="D535" s="3"/>
      <c r="E535" s="4" ph="1"/>
      <c r="G535" s="1"/>
      <c r="H535" s="5"/>
      <c r="I535" s="1"/>
      <c r="J535" s="5"/>
      <c r="K535" s="1"/>
      <c r="L535" s="5"/>
      <c r="M535" s="1"/>
      <c r="N535" s="5"/>
    </row>
    <row r="536" spans="1:14" s="4" customFormat="1" ht="21" x14ac:dyDescent="0.15">
      <c r="A536" s="1"/>
      <c r="B536" s="3"/>
      <c r="D536" s="3"/>
      <c r="E536" s="4" ph="1"/>
      <c r="G536" s="1"/>
      <c r="H536" s="5"/>
      <c r="I536" s="1"/>
      <c r="J536" s="5"/>
      <c r="K536" s="1"/>
      <c r="L536" s="5"/>
      <c r="M536" s="1"/>
      <c r="N536" s="5"/>
    </row>
    <row r="537" spans="1:14" s="4" customFormat="1" ht="21" x14ac:dyDescent="0.15">
      <c r="A537" s="1"/>
      <c r="B537" s="3"/>
      <c r="D537" s="3"/>
      <c r="E537" s="4" ph="1"/>
      <c r="G537" s="1"/>
      <c r="H537" s="5"/>
      <c r="I537" s="1"/>
      <c r="J537" s="5"/>
      <c r="K537" s="1"/>
      <c r="L537" s="5"/>
      <c r="M537" s="1"/>
      <c r="N537" s="5"/>
    </row>
    <row r="538" spans="1:14" s="4" customFormat="1" ht="21" x14ac:dyDescent="0.15">
      <c r="A538" s="1"/>
      <c r="B538" s="3"/>
      <c r="D538" s="3"/>
      <c r="E538" s="4" ph="1"/>
      <c r="G538" s="1"/>
      <c r="H538" s="5"/>
      <c r="I538" s="1"/>
      <c r="J538" s="5"/>
      <c r="K538" s="1"/>
      <c r="L538" s="5"/>
      <c r="M538" s="1"/>
      <c r="N538" s="5"/>
    </row>
    <row r="541" spans="1:14" s="4" customFormat="1" ht="21" x14ac:dyDescent="0.15">
      <c r="A541" s="1"/>
      <c r="B541" s="3"/>
      <c r="D541" s="3"/>
      <c r="E541" s="4" ph="1"/>
      <c r="G541" s="1"/>
      <c r="H541" s="5"/>
      <c r="I541" s="1"/>
      <c r="J541" s="5"/>
      <c r="K541" s="1"/>
      <c r="L541" s="5"/>
      <c r="M541" s="1"/>
      <c r="N541" s="5"/>
    </row>
    <row r="542" spans="1:14" s="4" customFormat="1" ht="21" x14ac:dyDescent="0.15">
      <c r="A542" s="1"/>
      <c r="B542" s="3"/>
      <c r="D542" s="3"/>
      <c r="E542" s="4" ph="1"/>
      <c r="G542" s="1"/>
      <c r="H542" s="5"/>
      <c r="I542" s="1"/>
      <c r="J542" s="5"/>
      <c r="K542" s="1"/>
      <c r="L542" s="5"/>
      <c r="M542" s="1"/>
      <c r="N542" s="5"/>
    </row>
    <row r="543" spans="1:14" s="4" customFormat="1" ht="21" x14ac:dyDescent="0.15">
      <c r="A543" s="1"/>
      <c r="B543" s="3"/>
      <c r="D543" s="3"/>
      <c r="E543" s="4" ph="1"/>
      <c r="G543" s="1"/>
      <c r="H543" s="5"/>
      <c r="I543" s="1"/>
      <c r="J543" s="5"/>
      <c r="K543" s="1"/>
      <c r="L543" s="5"/>
      <c r="M543" s="1"/>
      <c r="N543" s="5"/>
    </row>
    <row r="544" spans="1:14" s="4" customFormat="1" ht="21" x14ac:dyDescent="0.15">
      <c r="A544" s="1"/>
      <c r="B544" s="3"/>
      <c r="D544" s="3"/>
      <c r="E544" s="4" ph="1"/>
      <c r="G544" s="1"/>
      <c r="H544" s="5"/>
      <c r="I544" s="1"/>
      <c r="J544" s="5"/>
      <c r="K544" s="1"/>
      <c r="L544" s="5"/>
      <c r="M544" s="1"/>
      <c r="N544" s="5"/>
    </row>
    <row r="545" spans="1:14" s="4" customFormat="1" ht="21" x14ac:dyDescent="0.15">
      <c r="A545" s="1"/>
      <c r="B545" s="3"/>
      <c r="D545" s="3"/>
      <c r="E545" s="4" ph="1"/>
      <c r="G545" s="1"/>
      <c r="H545" s="5"/>
      <c r="I545" s="1"/>
      <c r="J545" s="5"/>
      <c r="K545" s="1"/>
      <c r="L545" s="5"/>
      <c r="M545" s="1"/>
      <c r="N545" s="5"/>
    </row>
    <row r="546" spans="1:14" s="4" customFormat="1" ht="21" x14ac:dyDescent="0.15">
      <c r="A546" s="1"/>
      <c r="B546" s="3"/>
      <c r="D546" s="3"/>
      <c r="E546" s="4" ph="1"/>
      <c r="G546" s="1"/>
      <c r="H546" s="5"/>
      <c r="I546" s="1"/>
      <c r="J546" s="5"/>
      <c r="K546" s="1"/>
      <c r="L546" s="5"/>
      <c r="M546" s="1"/>
      <c r="N546" s="5"/>
    </row>
    <row r="547" spans="1:14" s="4" customFormat="1" ht="21" x14ac:dyDescent="0.15">
      <c r="A547" s="1"/>
      <c r="B547" s="3"/>
      <c r="D547" s="3"/>
      <c r="E547" s="4" ph="1"/>
      <c r="G547" s="1"/>
      <c r="H547" s="5"/>
      <c r="I547" s="1"/>
      <c r="J547" s="5"/>
      <c r="K547" s="1"/>
      <c r="L547" s="5"/>
      <c r="M547" s="1"/>
      <c r="N547" s="5"/>
    </row>
    <row r="548" spans="1:14" s="4" customFormat="1" ht="21" x14ac:dyDescent="0.15">
      <c r="A548" s="1"/>
      <c r="B548" s="3"/>
      <c r="D548" s="3"/>
      <c r="E548" s="4" ph="1"/>
      <c r="G548" s="1"/>
      <c r="H548" s="5"/>
      <c r="I548" s="1"/>
      <c r="J548" s="5"/>
      <c r="K548" s="1"/>
      <c r="L548" s="5"/>
      <c r="M548" s="1"/>
      <c r="N548" s="5"/>
    </row>
    <row r="549" spans="1:14" s="4" customFormat="1" ht="21" x14ac:dyDescent="0.15">
      <c r="A549" s="1"/>
      <c r="B549" s="3"/>
      <c r="D549" s="3"/>
      <c r="E549" s="4" ph="1"/>
      <c r="G549" s="1"/>
      <c r="H549" s="5"/>
      <c r="I549" s="1"/>
      <c r="J549" s="5"/>
      <c r="K549" s="1"/>
      <c r="L549" s="5"/>
      <c r="M549" s="1"/>
      <c r="N549" s="5"/>
    </row>
    <row r="550" spans="1:14" s="4" customFormat="1" ht="21" x14ac:dyDescent="0.15">
      <c r="A550" s="1"/>
      <c r="B550" s="3"/>
      <c r="D550" s="3"/>
      <c r="E550" s="4" ph="1"/>
      <c r="G550" s="1"/>
      <c r="H550" s="5"/>
      <c r="I550" s="1"/>
      <c r="J550" s="5"/>
      <c r="K550" s="1"/>
      <c r="L550" s="5"/>
      <c r="M550" s="1"/>
      <c r="N550" s="5"/>
    </row>
    <row r="551" spans="1:14" s="4" customFormat="1" ht="21" x14ac:dyDescent="0.15">
      <c r="A551" s="1"/>
      <c r="B551" s="3"/>
      <c r="D551" s="3"/>
      <c r="E551" s="4" ph="1"/>
      <c r="G551" s="1"/>
      <c r="H551" s="5"/>
      <c r="I551" s="1"/>
      <c r="J551" s="5"/>
      <c r="K551" s="1"/>
      <c r="L551" s="5"/>
      <c r="M551" s="1"/>
      <c r="N551" s="5"/>
    </row>
    <row r="557" spans="1:14" s="4" customFormat="1" ht="21" x14ac:dyDescent="0.15">
      <c r="A557" s="1"/>
      <c r="B557" s="3"/>
      <c r="D557" s="3"/>
      <c r="E557" s="4" ph="1"/>
      <c r="G557" s="1"/>
      <c r="H557" s="5"/>
      <c r="I557" s="1"/>
      <c r="J557" s="5"/>
      <c r="K557" s="1"/>
      <c r="L557" s="5"/>
      <c r="M557" s="1"/>
      <c r="N557" s="5"/>
    </row>
    <row r="560" spans="1:14" s="4" customFormat="1" ht="21" x14ac:dyDescent="0.15">
      <c r="A560" s="1"/>
      <c r="B560" s="3"/>
      <c r="D560" s="3"/>
      <c r="E560" s="4" ph="1"/>
      <c r="G560" s="1"/>
      <c r="H560" s="5"/>
      <c r="I560" s="1"/>
      <c r="J560" s="5"/>
      <c r="K560" s="1"/>
      <c r="L560" s="5"/>
      <c r="M560" s="1"/>
      <c r="N560" s="5"/>
    </row>
    <row r="563" spans="1:14" s="4" customFormat="1" ht="21" x14ac:dyDescent="0.15">
      <c r="A563" s="1"/>
      <c r="B563" s="3"/>
      <c r="D563" s="3"/>
      <c r="E563" s="4" ph="1"/>
      <c r="G563" s="1"/>
      <c r="H563" s="5"/>
      <c r="I563" s="1"/>
      <c r="J563" s="5"/>
      <c r="K563" s="1"/>
      <c r="L563" s="5"/>
      <c r="M563" s="1"/>
      <c r="N563" s="5"/>
    </row>
    <row r="564" spans="1:14" s="4" customFormat="1" ht="21" x14ac:dyDescent="0.15">
      <c r="A564" s="1"/>
      <c r="B564" s="3"/>
      <c r="D564" s="3"/>
      <c r="E564" s="4" ph="1"/>
      <c r="G564" s="1"/>
      <c r="H564" s="5"/>
      <c r="I564" s="1"/>
      <c r="J564" s="5"/>
      <c r="K564" s="1"/>
      <c r="L564" s="5"/>
      <c r="M564" s="1"/>
      <c r="N564" s="5"/>
    </row>
    <row r="565" spans="1:14" s="4" customFormat="1" ht="21" x14ac:dyDescent="0.15">
      <c r="A565" s="1"/>
      <c r="B565" s="3"/>
      <c r="D565" s="3"/>
      <c r="E565" s="4" ph="1"/>
      <c r="G565" s="1"/>
      <c r="H565" s="5"/>
      <c r="I565" s="1"/>
      <c r="J565" s="5"/>
      <c r="K565" s="1"/>
      <c r="L565" s="5"/>
      <c r="M565" s="1"/>
      <c r="N565" s="5"/>
    </row>
    <row r="566" spans="1:14" s="4" customFormat="1" ht="21" x14ac:dyDescent="0.15">
      <c r="A566" s="1"/>
      <c r="B566" s="3"/>
      <c r="D566" s="3"/>
      <c r="E566" s="4" ph="1"/>
      <c r="G566" s="1"/>
      <c r="H566" s="5"/>
      <c r="I566" s="1"/>
      <c r="J566" s="5"/>
      <c r="K566" s="1"/>
      <c r="L566" s="5"/>
      <c r="M566" s="1"/>
      <c r="N566" s="5"/>
    </row>
    <row r="567" spans="1:14" s="4" customFormat="1" ht="21" x14ac:dyDescent="0.15">
      <c r="A567" s="1"/>
      <c r="B567" s="3"/>
      <c r="D567" s="3"/>
      <c r="E567" s="4" ph="1"/>
      <c r="G567" s="1"/>
      <c r="H567" s="5"/>
      <c r="I567" s="1"/>
      <c r="J567" s="5"/>
      <c r="K567" s="1"/>
      <c r="L567" s="5"/>
      <c r="M567" s="1"/>
      <c r="N567" s="5"/>
    </row>
    <row r="568" spans="1:14" s="4" customFormat="1" ht="21" x14ac:dyDescent="0.15">
      <c r="A568" s="1"/>
      <c r="B568" s="3"/>
      <c r="D568" s="3"/>
      <c r="E568" s="4" ph="1"/>
      <c r="G568" s="1"/>
      <c r="H568" s="5"/>
      <c r="I568" s="1"/>
      <c r="J568" s="5"/>
      <c r="K568" s="1"/>
      <c r="L568" s="5"/>
      <c r="M568" s="1"/>
      <c r="N568" s="5"/>
    </row>
    <row r="571" spans="1:14" s="4" customFormat="1" ht="21" x14ac:dyDescent="0.15">
      <c r="A571" s="1"/>
      <c r="B571" s="3"/>
      <c r="D571" s="3"/>
      <c r="E571" s="4" ph="1"/>
      <c r="G571" s="1"/>
      <c r="H571" s="5"/>
      <c r="I571" s="1"/>
      <c r="J571" s="5"/>
      <c r="K571" s="1"/>
      <c r="L571" s="5"/>
      <c r="M571" s="1"/>
      <c r="N571" s="5"/>
    </row>
    <row r="572" spans="1:14" s="4" customFormat="1" ht="21" x14ac:dyDescent="0.15">
      <c r="A572" s="1"/>
      <c r="B572" s="3"/>
      <c r="D572" s="3"/>
      <c r="E572" s="4" ph="1"/>
      <c r="G572" s="1"/>
      <c r="H572" s="5"/>
      <c r="I572" s="1"/>
      <c r="J572" s="5"/>
      <c r="K572" s="1"/>
      <c r="L572" s="5"/>
      <c r="M572" s="1"/>
      <c r="N572" s="5"/>
    </row>
    <row r="573" spans="1:14" s="4" customFormat="1" ht="21" x14ac:dyDescent="0.15">
      <c r="A573" s="1"/>
      <c r="B573" s="3"/>
      <c r="D573" s="3"/>
      <c r="E573" s="4" ph="1"/>
      <c r="G573" s="1"/>
      <c r="H573" s="5"/>
      <c r="I573" s="1"/>
      <c r="J573" s="5"/>
      <c r="K573" s="1"/>
      <c r="L573" s="5"/>
      <c r="M573" s="1"/>
      <c r="N573" s="5"/>
    </row>
    <row r="574" spans="1:14" s="4" customFormat="1" ht="21" x14ac:dyDescent="0.15">
      <c r="A574" s="1"/>
      <c r="B574" s="3"/>
      <c r="D574" s="3"/>
      <c r="E574" s="4" ph="1"/>
      <c r="G574" s="1"/>
      <c r="H574" s="5"/>
      <c r="I574" s="1"/>
      <c r="J574" s="5"/>
      <c r="K574" s="1"/>
      <c r="L574" s="5"/>
      <c r="M574" s="1"/>
      <c r="N574" s="5"/>
    </row>
    <row r="575" spans="1:14" s="4" customFormat="1" ht="21" x14ac:dyDescent="0.15">
      <c r="A575" s="1"/>
      <c r="B575" s="3"/>
      <c r="D575" s="3"/>
      <c r="E575" s="4" ph="1"/>
      <c r="G575" s="1"/>
      <c r="H575" s="5"/>
      <c r="I575" s="1"/>
      <c r="J575" s="5"/>
      <c r="K575" s="1"/>
      <c r="L575" s="5"/>
      <c r="M575" s="1"/>
      <c r="N575" s="5"/>
    </row>
    <row r="576" spans="1:14" s="4" customFormat="1" ht="21" x14ac:dyDescent="0.15">
      <c r="A576" s="1"/>
      <c r="B576" s="3"/>
      <c r="D576" s="3"/>
      <c r="E576" s="4" ph="1"/>
      <c r="G576" s="1"/>
      <c r="H576" s="5"/>
      <c r="I576" s="1"/>
      <c r="J576" s="5"/>
      <c r="K576" s="1"/>
      <c r="L576" s="5"/>
      <c r="M576" s="1"/>
      <c r="N576" s="5"/>
    </row>
    <row r="577" spans="1:14" s="4" customFormat="1" ht="21" x14ac:dyDescent="0.15">
      <c r="A577" s="1"/>
      <c r="B577" s="3"/>
      <c r="D577" s="3"/>
      <c r="E577" s="4" ph="1"/>
      <c r="G577" s="1"/>
      <c r="H577" s="5"/>
      <c r="I577" s="1"/>
      <c r="J577" s="5"/>
      <c r="K577" s="1"/>
      <c r="L577" s="5"/>
      <c r="M577" s="1"/>
      <c r="N577" s="5"/>
    </row>
    <row r="578" spans="1:14" s="4" customFormat="1" ht="21" x14ac:dyDescent="0.15">
      <c r="A578" s="1"/>
      <c r="B578" s="3"/>
      <c r="D578" s="3"/>
      <c r="E578" s="4" ph="1"/>
      <c r="G578" s="1"/>
      <c r="H578" s="5"/>
      <c r="I578" s="1"/>
      <c r="J578" s="5"/>
      <c r="K578" s="1"/>
      <c r="L578" s="5"/>
      <c r="M578" s="1"/>
      <c r="N578" s="5"/>
    </row>
    <row r="579" spans="1:14" s="4" customFormat="1" ht="21" x14ac:dyDescent="0.15">
      <c r="A579" s="1"/>
      <c r="B579" s="3"/>
      <c r="D579" s="3"/>
      <c r="E579" s="4" ph="1"/>
      <c r="G579" s="1"/>
      <c r="H579" s="5"/>
      <c r="I579" s="1"/>
      <c r="J579" s="5"/>
      <c r="K579" s="1"/>
      <c r="L579" s="5"/>
      <c r="M579" s="1"/>
      <c r="N579" s="5"/>
    </row>
    <row r="580" spans="1:14" s="4" customFormat="1" ht="21" x14ac:dyDescent="0.15">
      <c r="A580" s="1"/>
      <c r="B580" s="3"/>
      <c r="D580" s="3"/>
      <c r="E580" s="4" ph="1"/>
      <c r="G580" s="1"/>
      <c r="H580" s="5"/>
      <c r="I580" s="1"/>
      <c r="J580" s="5"/>
      <c r="K580" s="1"/>
      <c r="L580" s="5"/>
      <c r="M580" s="1"/>
      <c r="N580" s="5"/>
    </row>
    <row r="581" spans="1:14" s="4" customFormat="1" ht="21" x14ac:dyDescent="0.15">
      <c r="A581" s="1"/>
      <c r="B581" s="3"/>
      <c r="D581" s="3"/>
      <c r="E581" s="4" ph="1"/>
      <c r="G581" s="1"/>
      <c r="H581" s="5"/>
      <c r="I581" s="1"/>
      <c r="J581" s="5"/>
      <c r="K581" s="1"/>
      <c r="L581" s="5"/>
      <c r="M581" s="1"/>
      <c r="N581" s="5"/>
    </row>
    <row r="582" spans="1:14" s="4" customFormat="1" ht="21" x14ac:dyDescent="0.15">
      <c r="A582" s="1"/>
      <c r="B582" s="3"/>
      <c r="D582" s="3"/>
      <c r="E582" s="4" ph="1"/>
      <c r="G582" s="1"/>
      <c r="H582" s="5"/>
      <c r="I582" s="1"/>
      <c r="J582" s="5"/>
      <c r="K582" s="1"/>
      <c r="L582" s="5"/>
      <c r="M582" s="1"/>
      <c r="N582" s="5"/>
    </row>
    <row r="583" spans="1:14" s="4" customFormat="1" ht="21" x14ac:dyDescent="0.15">
      <c r="A583" s="1"/>
      <c r="B583" s="3"/>
      <c r="D583" s="3"/>
      <c r="E583" s="4" ph="1"/>
      <c r="G583" s="1"/>
      <c r="H583" s="5"/>
      <c r="I583" s="1"/>
      <c r="J583" s="5"/>
      <c r="K583" s="1"/>
      <c r="L583" s="5"/>
      <c r="M583" s="1"/>
      <c r="N583" s="5"/>
    </row>
    <row r="584" spans="1:14" s="4" customFormat="1" ht="21" x14ac:dyDescent="0.15">
      <c r="A584" s="1"/>
      <c r="B584" s="3"/>
      <c r="D584" s="3"/>
      <c r="E584" s="4" ph="1"/>
      <c r="G584" s="1"/>
      <c r="H584" s="5"/>
      <c r="I584" s="1"/>
      <c r="J584" s="5"/>
      <c r="K584" s="1"/>
      <c r="L584" s="5"/>
      <c r="M584" s="1"/>
      <c r="N584" s="5"/>
    </row>
    <row r="585" spans="1:14" s="4" customFormat="1" ht="21" x14ac:dyDescent="0.15">
      <c r="A585" s="1"/>
      <c r="B585" s="3"/>
      <c r="D585" s="3"/>
      <c r="E585" s="4" ph="1"/>
      <c r="G585" s="1"/>
      <c r="H585" s="5"/>
      <c r="I585" s="1"/>
      <c r="J585" s="5"/>
      <c r="K585" s="1"/>
      <c r="L585" s="5"/>
      <c r="M585" s="1"/>
      <c r="N585" s="5"/>
    </row>
    <row r="586" spans="1:14" s="4" customFormat="1" ht="21" x14ac:dyDescent="0.15">
      <c r="A586" s="1"/>
      <c r="B586" s="3"/>
      <c r="D586" s="3"/>
      <c r="E586" s="4" ph="1"/>
      <c r="G586" s="1"/>
      <c r="H586" s="5"/>
      <c r="I586" s="1"/>
      <c r="J586" s="5"/>
      <c r="K586" s="1"/>
      <c r="L586" s="5"/>
      <c r="M586" s="1"/>
      <c r="N586" s="5"/>
    </row>
    <row r="587" spans="1:14" s="4" customFormat="1" ht="21" x14ac:dyDescent="0.15">
      <c r="A587" s="1"/>
      <c r="B587" s="3"/>
      <c r="D587" s="3"/>
      <c r="E587" s="4" ph="1"/>
      <c r="G587" s="1"/>
      <c r="H587" s="5"/>
      <c r="I587" s="1"/>
      <c r="J587" s="5"/>
      <c r="K587" s="1"/>
      <c r="L587" s="5"/>
      <c r="M587" s="1"/>
      <c r="N587" s="5"/>
    </row>
    <row r="588" spans="1:14" s="4" customFormat="1" ht="21" x14ac:dyDescent="0.15">
      <c r="A588" s="1"/>
      <c r="B588" s="3"/>
      <c r="D588" s="3"/>
      <c r="E588" s="4" ph="1"/>
      <c r="G588" s="1"/>
      <c r="H588" s="5"/>
      <c r="I588" s="1"/>
      <c r="J588" s="5"/>
      <c r="K588" s="1"/>
      <c r="L588" s="5"/>
      <c r="M588" s="1"/>
      <c r="N588" s="5"/>
    </row>
    <row r="589" spans="1:14" s="4" customFormat="1" ht="21" x14ac:dyDescent="0.15">
      <c r="A589" s="1"/>
      <c r="B589" s="3"/>
      <c r="D589" s="3"/>
      <c r="E589" s="4" ph="1"/>
      <c r="G589" s="1"/>
      <c r="H589" s="5"/>
      <c r="I589" s="1"/>
      <c r="J589" s="5"/>
      <c r="K589" s="1"/>
      <c r="L589" s="5"/>
      <c r="M589" s="1"/>
      <c r="N589" s="5"/>
    </row>
    <row r="590" spans="1:14" s="4" customFormat="1" ht="21" x14ac:dyDescent="0.15">
      <c r="A590" s="1"/>
      <c r="B590" s="3"/>
      <c r="D590" s="3"/>
      <c r="E590" s="4" ph="1"/>
      <c r="G590" s="1"/>
      <c r="H590" s="5"/>
      <c r="I590" s="1"/>
      <c r="J590" s="5"/>
      <c r="K590" s="1"/>
      <c r="L590" s="5"/>
      <c r="M590" s="1"/>
      <c r="N590" s="5"/>
    </row>
    <row r="591" spans="1:14" s="4" customFormat="1" ht="21" x14ac:dyDescent="0.15">
      <c r="A591" s="1"/>
      <c r="B591" s="3"/>
      <c r="D591" s="3"/>
      <c r="E591" s="4" ph="1"/>
      <c r="G591" s="1"/>
      <c r="H591" s="5"/>
      <c r="I591" s="1"/>
      <c r="J591" s="5"/>
      <c r="K591" s="1"/>
      <c r="L591" s="5"/>
      <c r="M591" s="1"/>
      <c r="N591" s="5"/>
    </row>
    <row r="592" spans="1:14" s="4" customFormat="1" ht="21" x14ac:dyDescent="0.15">
      <c r="A592" s="1"/>
      <c r="B592" s="3"/>
      <c r="D592" s="3"/>
      <c r="E592" s="4" ph="1"/>
      <c r="G592" s="1"/>
      <c r="H592" s="5"/>
      <c r="I592" s="1"/>
      <c r="J592" s="5"/>
      <c r="K592" s="1"/>
      <c r="L592" s="5"/>
      <c r="M592" s="1"/>
      <c r="N592" s="5"/>
    </row>
    <row r="593" spans="1:14" s="4" customFormat="1" ht="21" x14ac:dyDescent="0.15">
      <c r="A593" s="1"/>
      <c r="B593" s="3"/>
      <c r="D593" s="3"/>
      <c r="E593" s="4" ph="1"/>
      <c r="G593" s="1"/>
      <c r="H593" s="5"/>
      <c r="I593" s="1"/>
      <c r="J593" s="5"/>
      <c r="K593" s="1"/>
      <c r="L593" s="5"/>
      <c r="M593" s="1"/>
      <c r="N593" s="5"/>
    </row>
    <row r="594" spans="1:14" s="4" customFormat="1" ht="21" x14ac:dyDescent="0.15">
      <c r="A594" s="1"/>
      <c r="B594" s="3"/>
      <c r="D594" s="3"/>
      <c r="E594" s="4" ph="1"/>
      <c r="G594" s="1"/>
      <c r="H594" s="5"/>
      <c r="I594" s="1"/>
      <c r="J594" s="5"/>
      <c r="K594" s="1"/>
      <c r="L594" s="5"/>
      <c r="M594" s="1"/>
      <c r="N594" s="5"/>
    </row>
    <row r="595" spans="1:14" s="4" customFormat="1" ht="21" x14ac:dyDescent="0.15">
      <c r="A595" s="1"/>
      <c r="B595" s="3"/>
      <c r="D595" s="3"/>
      <c r="E595" s="4" ph="1"/>
      <c r="G595" s="1"/>
      <c r="H595" s="5"/>
      <c r="I595" s="1"/>
      <c r="J595" s="5"/>
      <c r="K595" s="1"/>
      <c r="L595" s="5"/>
      <c r="M595" s="1"/>
      <c r="N595" s="5"/>
    </row>
    <row r="596" spans="1:14" s="4" customFormat="1" ht="21" x14ac:dyDescent="0.15">
      <c r="A596" s="1"/>
      <c r="B596" s="3"/>
      <c r="D596" s="3"/>
      <c r="E596" s="4" ph="1"/>
      <c r="G596" s="1"/>
      <c r="H596" s="5"/>
      <c r="I596" s="1"/>
      <c r="J596" s="5"/>
      <c r="K596" s="1"/>
      <c r="L596" s="5"/>
      <c r="M596" s="1"/>
      <c r="N596" s="5"/>
    </row>
    <row r="597" spans="1:14" s="4" customFormat="1" ht="21" x14ac:dyDescent="0.15">
      <c r="A597" s="1"/>
      <c r="B597" s="3"/>
      <c r="D597" s="3"/>
      <c r="E597" s="4" ph="1"/>
      <c r="G597" s="1"/>
      <c r="H597" s="5"/>
      <c r="I597" s="1"/>
      <c r="J597" s="5"/>
      <c r="K597" s="1"/>
      <c r="L597" s="5"/>
      <c r="M597" s="1"/>
      <c r="N597" s="5"/>
    </row>
    <row r="598" spans="1:14" s="4" customFormat="1" ht="21" x14ac:dyDescent="0.15">
      <c r="A598" s="1"/>
      <c r="B598" s="3"/>
      <c r="D598" s="3"/>
      <c r="E598" s="4" ph="1"/>
      <c r="G598" s="1"/>
      <c r="H598" s="5"/>
      <c r="I598" s="1"/>
      <c r="J598" s="5"/>
      <c r="K598" s="1"/>
      <c r="L598" s="5"/>
      <c r="M598" s="1"/>
      <c r="N598" s="5"/>
    </row>
    <row r="599" spans="1:14" s="4" customFormat="1" ht="21" x14ac:dyDescent="0.15">
      <c r="A599" s="1"/>
      <c r="B599" s="3"/>
      <c r="D599" s="3"/>
      <c r="E599" s="4" ph="1"/>
      <c r="G599" s="1"/>
      <c r="H599" s="5"/>
      <c r="I599" s="1"/>
      <c r="J599" s="5"/>
      <c r="K599" s="1"/>
      <c r="L599" s="5"/>
      <c r="M599" s="1"/>
      <c r="N599" s="5"/>
    </row>
    <row r="600" spans="1:14" s="4" customFormat="1" ht="21" x14ac:dyDescent="0.15">
      <c r="A600" s="1"/>
      <c r="B600" s="3"/>
      <c r="D600" s="3"/>
      <c r="E600" s="4" ph="1"/>
      <c r="G600" s="1"/>
      <c r="H600" s="5"/>
      <c r="I600" s="1"/>
      <c r="J600" s="5"/>
      <c r="K600" s="1"/>
      <c r="L600" s="5"/>
      <c r="M600" s="1"/>
      <c r="N600" s="5"/>
    </row>
    <row r="601" spans="1:14" s="4" customFormat="1" ht="21" x14ac:dyDescent="0.15">
      <c r="A601" s="1"/>
      <c r="B601" s="3"/>
      <c r="D601" s="3"/>
      <c r="E601" s="4" ph="1"/>
      <c r="G601" s="1"/>
      <c r="H601" s="5"/>
      <c r="I601" s="1"/>
      <c r="J601" s="5"/>
      <c r="K601" s="1"/>
      <c r="L601" s="5"/>
      <c r="M601" s="1"/>
      <c r="N601" s="5"/>
    </row>
    <row r="602" spans="1:14" s="4" customFormat="1" ht="21" x14ac:dyDescent="0.15">
      <c r="A602" s="1"/>
      <c r="B602" s="3"/>
      <c r="D602" s="3"/>
      <c r="E602" s="4" ph="1"/>
      <c r="G602" s="1"/>
      <c r="H602" s="5"/>
      <c r="I602" s="1"/>
      <c r="J602" s="5"/>
      <c r="K602" s="1"/>
      <c r="L602" s="5"/>
      <c r="M602" s="1"/>
      <c r="N602" s="5"/>
    </row>
    <row r="606" spans="1:14" s="4" customFormat="1" ht="21" x14ac:dyDescent="0.15">
      <c r="A606" s="1"/>
      <c r="B606" s="3"/>
      <c r="D606" s="3"/>
      <c r="E606" s="4" ph="1"/>
      <c r="G606" s="1"/>
      <c r="H606" s="5"/>
      <c r="I606" s="1"/>
      <c r="J606" s="5"/>
      <c r="K606" s="1"/>
      <c r="L606" s="5"/>
      <c r="M606" s="1"/>
      <c r="N606" s="5"/>
    </row>
    <row r="610" spans="1:14" s="4" customFormat="1" ht="21" x14ac:dyDescent="0.15">
      <c r="A610" s="1"/>
      <c r="B610" s="3"/>
      <c r="D610" s="3"/>
      <c r="E610" s="4" ph="1"/>
      <c r="G610" s="1"/>
      <c r="H610" s="5"/>
      <c r="I610" s="1"/>
      <c r="J610" s="5"/>
      <c r="K610" s="1"/>
      <c r="L610" s="5"/>
      <c r="M610" s="1"/>
      <c r="N610" s="5"/>
    </row>
    <row r="611" spans="1:14" s="4" customFormat="1" ht="21" x14ac:dyDescent="0.15">
      <c r="A611" s="1"/>
      <c r="B611" s="3"/>
      <c r="D611" s="3"/>
      <c r="E611" s="4" ph="1"/>
      <c r="G611" s="1"/>
      <c r="H611" s="5"/>
      <c r="I611" s="1"/>
      <c r="J611" s="5"/>
      <c r="K611" s="1"/>
      <c r="L611" s="5"/>
      <c r="M611" s="1"/>
      <c r="N611" s="5"/>
    </row>
    <row r="614" spans="1:14" s="4" customFormat="1" ht="21" x14ac:dyDescent="0.15">
      <c r="A614" s="1"/>
      <c r="B614" s="3"/>
      <c r="D614" s="3"/>
      <c r="E614" s="4" ph="1"/>
      <c r="G614" s="1"/>
      <c r="H614" s="5"/>
      <c r="I614" s="1"/>
      <c r="J614" s="5"/>
      <c r="K614" s="1"/>
      <c r="L614" s="5"/>
      <c r="M614" s="1"/>
      <c r="N614" s="5"/>
    </row>
    <row r="617" spans="1:14" s="4" customFormat="1" ht="21" x14ac:dyDescent="0.15">
      <c r="A617" s="1"/>
      <c r="B617" s="3"/>
      <c r="D617" s="3"/>
      <c r="E617" s="4" ph="1"/>
      <c r="G617" s="1"/>
      <c r="H617" s="5"/>
      <c r="I617" s="1"/>
      <c r="J617" s="5"/>
      <c r="K617" s="1"/>
      <c r="L617" s="5"/>
      <c r="M617" s="1"/>
      <c r="N617" s="5"/>
    </row>
    <row r="622" spans="1:14" s="4" customFormat="1" ht="21" x14ac:dyDescent="0.15">
      <c r="A622" s="1"/>
      <c r="B622" s="3"/>
      <c r="D622" s="3"/>
      <c r="E622" s="4" ph="1"/>
      <c r="G622" s="1"/>
      <c r="H622" s="5"/>
      <c r="I622" s="1"/>
      <c r="J622" s="5"/>
      <c r="K622" s="1"/>
      <c r="L622" s="5"/>
      <c r="M622" s="1"/>
      <c r="N622" s="5"/>
    </row>
    <row r="628" spans="1:14" s="4" customFormat="1" ht="21" x14ac:dyDescent="0.15">
      <c r="A628" s="1"/>
      <c r="B628" s="3"/>
      <c r="D628" s="3"/>
      <c r="E628" s="4" ph="1"/>
      <c r="G628" s="1"/>
      <c r="H628" s="5"/>
      <c r="I628" s="1"/>
      <c r="J628" s="5"/>
      <c r="K628" s="1"/>
      <c r="L628" s="5"/>
      <c r="M628" s="1"/>
      <c r="N628" s="5"/>
    </row>
    <row r="630" spans="1:14" s="4" customFormat="1" ht="21" x14ac:dyDescent="0.15">
      <c r="A630" s="1"/>
      <c r="B630" s="3"/>
      <c r="D630" s="3"/>
      <c r="E630" s="4" ph="1"/>
      <c r="G630" s="1"/>
      <c r="H630" s="5"/>
      <c r="I630" s="1"/>
      <c r="J630" s="5"/>
      <c r="K630" s="1"/>
      <c r="L630" s="5"/>
      <c r="M630" s="1"/>
      <c r="N630" s="5"/>
    </row>
    <row r="633" spans="1:14" s="4" customFormat="1" ht="21" x14ac:dyDescent="0.15">
      <c r="A633" s="1"/>
      <c r="B633" s="3"/>
      <c r="D633" s="3"/>
      <c r="E633" s="4" ph="1"/>
      <c r="G633" s="1"/>
      <c r="H633" s="5"/>
      <c r="I633" s="1"/>
      <c r="J633" s="5"/>
      <c r="K633" s="1"/>
      <c r="L633" s="5"/>
      <c r="M633" s="1"/>
      <c r="N633" s="5"/>
    </row>
    <row r="639" spans="1:14" s="4" customFormat="1" ht="21" x14ac:dyDescent="0.15">
      <c r="A639" s="1"/>
      <c r="B639" s="3"/>
      <c r="D639" s="3"/>
      <c r="E639" s="4" ph="1"/>
      <c r="G639" s="1"/>
      <c r="H639" s="5"/>
      <c r="I639" s="1"/>
      <c r="J639" s="5"/>
      <c r="K639" s="1"/>
      <c r="L639" s="5"/>
      <c r="M639" s="1"/>
      <c r="N639" s="5"/>
    </row>
    <row r="642" spans="1:14" s="4" customFormat="1" ht="21" x14ac:dyDescent="0.15">
      <c r="A642" s="1"/>
      <c r="B642" s="3"/>
      <c r="D642" s="3"/>
      <c r="E642" s="4" ph="1"/>
      <c r="G642" s="1"/>
      <c r="H642" s="5"/>
      <c r="I642" s="1"/>
      <c r="J642" s="5"/>
      <c r="K642" s="1"/>
      <c r="L642" s="5"/>
      <c r="M642" s="1"/>
      <c r="N642" s="5"/>
    </row>
    <row r="646" spans="1:14" s="4" customFormat="1" ht="21" x14ac:dyDescent="0.15">
      <c r="A646" s="1"/>
      <c r="B646" s="3"/>
      <c r="D646" s="3"/>
      <c r="E646" s="4" ph="1"/>
      <c r="G646" s="1"/>
      <c r="H646" s="5"/>
      <c r="I646" s="1"/>
      <c r="J646" s="5"/>
      <c r="K646" s="1"/>
      <c r="L646" s="5"/>
      <c r="M646" s="1"/>
      <c r="N646" s="5"/>
    </row>
    <row r="647" spans="1:14" s="4" customFormat="1" ht="21" x14ac:dyDescent="0.15">
      <c r="A647" s="1"/>
      <c r="B647" s="3"/>
      <c r="D647" s="3"/>
      <c r="E647" s="4" ph="1"/>
      <c r="G647" s="1"/>
      <c r="H647" s="5"/>
      <c r="I647" s="1"/>
      <c r="J647" s="5"/>
      <c r="K647" s="1"/>
      <c r="L647" s="5"/>
      <c r="M647" s="1"/>
      <c r="N647" s="5"/>
    </row>
    <row r="648" spans="1:14" s="4" customFormat="1" ht="21" x14ac:dyDescent="0.15">
      <c r="A648" s="1"/>
      <c r="B648" s="3"/>
      <c r="D648" s="3"/>
      <c r="E648" s="4" ph="1"/>
      <c r="G648" s="1"/>
      <c r="H648" s="5"/>
      <c r="I648" s="1"/>
      <c r="J648" s="5"/>
      <c r="K648" s="1"/>
      <c r="L648" s="5"/>
      <c r="M648" s="1"/>
      <c r="N648" s="5"/>
    </row>
    <row r="649" spans="1:14" s="4" customFormat="1" ht="21" x14ac:dyDescent="0.15">
      <c r="A649" s="1"/>
      <c r="B649" s="3"/>
      <c r="D649" s="3"/>
      <c r="E649" s="4" ph="1"/>
      <c r="G649" s="1"/>
      <c r="H649" s="5"/>
      <c r="I649" s="1"/>
      <c r="J649" s="5"/>
      <c r="K649" s="1"/>
      <c r="L649" s="5"/>
      <c r="M649" s="1"/>
      <c r="N649" s="5"/>
    </row>
    <row r="655" spans="1:14" s="4" customFormat="1" ht="21" x14ac:dyDescent="0.15">
      <c r="A655" s="1"/>
      <c r="B655" s="3"/>
      <c r="D655" s="3"/>
      <c r="E655" s="4" ph="1"/>
      <c r="G655" s="1"/>
      <c r="H655" s="5"/>
      <c r="I655" s="1"/>
      <c r="J655" s="5"/>
      <c r="K655" s="1"/>
      <c r="L655" s="5"/>
      <c r="M655" s="1"/>
      <c r="N655" s="5"/>
    </row>
    <row r="658" spans="1:14" s="4" customFormat="1" ht="21" x14ac:dyDescent="0.15">
      <c r="A658" s="1"/>
      <c r="B658" s="3"/>
      <c r="D658" s="3"/>
      <c r="E658" s="4" ph="1"/>
      <c r="G658" s="1"/>
      <c r="H658" s="5"/>
      <c r="I658" s="1"/>
      <c r="J658" s="5"/>
      <c r="K658" s="1"/>
      <c r="L658" s="5"/>
      <c r="M658" s="1"/>
      <c r="N658" s="5"/>
    </row>
    <row r="661" spans="1:14" s="4" customFormat="1" ht="21" x14ac:dyDescent="0.15">
      <c r="A661" s="1"/>
      <c r="B661" s="3"/>
      <c r="D661" s="3"/>
      <c r="E661" s="4" ph="1"/>
      <c r="G661" s="1"/>
      <c r="H661" s="5"/>
      <c r="I661" s="1"/>
      <c r="J661" s="5"/>
      <c r="K661" s="1"/>
      <c r="L661" s="5"/>
      <c r="M661" s="1"/>
      <c r="N661" s="5"/>
    </row>
    <row r="662" spans="1:14" s="4" customFormat="1" ht="21" x14ac:dyDescent="0.15">
      <c r="A662" s="1"/>
      <c r="B662" s="3"/>
      <c r="D662" s="3"/>
      <c r="E662" s="4" ph="1"/>
      <c r="G662" s="1"/>
      <c r="H662" s="5"/>
      <c r="I662" s="1"/>
      <c r="J662" s="5"/>
      <c r="K662" s="1"/>
      <c r="L662" s="5"/>
      <c r="M662" s="1"/>
      <c r="N662" s="5"/>
    </row>
    <row r="663" spans="1:14" s="4" customFormat="1" ht="21" x14ac:dyDescent="0.15">
      <c r="A663" s="1"/>
      <c r="B663" s="3"/>
      <c r="D663" s="3"/>
      <c r="E663" s="4" ph="1"/>
      <c r="G663" s="1"/>
      <c r="H663" s="5"/>
      <c r="I663" s="1"/>
      <c r="J663" s="5"/>
      <c r="K663" s="1"/>
      <c r="L663" s="5"/>
      <c r="M663" s="1"/>
      <c r="N663" s="5"/>
    </row>
    <row r="664" spans="1:14" s="4" customFormat="1" ht="21" x14ac:dyDescent="0.15">
      <c r="A664" s="1"/>
      <c r="B664" s="3"/>
      <c r="D664" s="3"/>
      <c r="E664" s="4" ph="1"/>
      <c r="G664" s="1"/>
      <c r="H664" s="5"/>
      <c r="I664" s="1"/>
      <c r="J664" s="5"/>
      <c r="K664" s="1"/>
      <c r="L664" s="5"/>
      <c r="M664" s="1"/>
      <c r="N664" s="5"/>
    </row>
    <row r="665" spans="1:14" s="4" customFormat="1" ht="21" x14ac:dyDescent="0.15">
      <c r="A665" s="1"/>
      <c r="B665" s="3"/>
      <c r="D665" s="3"/>
      <c r="E665" s="4" ph="1"/>
      <c r="G665" s="1"/>
      <c r="H665" s="5"/>
      <c r="I665" s="1"/>
      <c r="J665" s="5"/>
      <c r="K665" s="1"/>
      <c r="L665" s="5"/>
      <c r="M665" s="1"/>
      <c r="N665" s="5"/>
    </row>
    <row r="666" spans="1:14" s="4" customFormat="1" ht="21" x14ac:dyDescent="0.15">
      <c r="A666" s="1"/>
      <c r="B666" s="3"/>
      <c r="D666" s="3"/>
      <c r="E666" s="4" ph="1"/>
      <c r="G666" s="1"/>
      <c r="H666" s="5"/>
      <c r="I666" s="1"/>
      <c r="J666" s="5"/>
      <c r="K666" s="1"/>
      <c r="L666" s="5"/>
      <c r="M666" s="1"/>
      <c r="N666" s="5"/>
    </row>
    <row r="669" spans="1:14" s="4" customFormat="1" ht="21" x14ac:dyDescent="0.15">
      <c r="A669" s="1"/>
      <c r="B669" s="3"/>
      <c r="D669" s="3"/>
      <c r="E669" s="4" ph="1"/>
      <c r="G669" s="1"/>
      <c r="H669" s="5"/>
      <c r="I669" s="1"/>
      <c r="J669" s="5"/>
      <c r="K669" s="1"/>
      <c r="L669" s="5"/>
      <c r="M669" s="1"/>
      <c r="N669" s="5"/>
    </row>
    <row r="670" spans="1:14" s="4" customFormat="1" ht="21" x14ac:dyDescent="0.15">
      <c r="A670" s="1"/>
      <c r="B670" s="3"/>
      <c r="D670" s="3"/>
      <c r="E670" s="4" ph="1"/>
      <c r="G670" s="1"/>
      <c r="H670" s="5"/>
      <c r="I670" s="1"/>
      <c r="J670" s="5"/>
      <c r="K670" s="1"/>
      <c r="L670" s="5"/>
      <c r="M670" s="1"/>
      <c r="N670" s="5"/>
    </row>
    <row r="671" spans="1:14" s="4" customFormat="1" ht="21" x14ac:dyDescent="0.15">
      <c r="A671" s="1"/>
      <c r="B671" s="3"/>
      <c r="D671" s="3"/>
      <c r="E671" s="4" ph="1"/>
      <c r="G671" s="1"/>
      <c r="H671" s="5"/>
      <c r="I671" s="1"/>
      <c r="J671" s="5"/>
      <c r="K671" s="1"/>
      <c r="L671" s="5"/>
      <c r="M671" s="1"/>
      <c r="N671" s="5"/>
    </row>
    <row r="672" spans="1:14" s="4" customFormat="1" ht="21" x14ac:dyDescent="0.15">
      <c r="A672" s="1"/>
      <c r="B672" s="3"/>
      <c r="D672" s="3"/>
      <c r="E672" s="4" ph="1"/>
      <c r="G672" s="1"/>
      <c r="H672" s="5"/>
      <c r="I672" s="1"/>
      <c r="J672" s="5"/>
      <c r="K672" s="1"/>
      <c r="L672" s="5"/>
      <c r="M672" s="1"/>
      <c r="N672" s="5"/>
    </row>
    <row r="673" spans="1:14" s="4" customFormat="1" ht="21" x14ac:dyDescent="0.15">
      <c r="A673" s="1"/>
      <c r="B673" s="3"/>
      <c r="D673" s="3"/>
      <c r="E673" s="4" ph="1"/>
      <c r="G673" s="1"/>
      <c r="H673" s="5"/>
      <c r="I673" s="1"/>
      <c r="J673" s="5"/>
      <c r="K673" s="1"/>
      <c r="L673" s="5"/>
      <c r="M673" s="1"/>
      <c r="N673" s="5"/>
    </row>
    <row r="674" spans="1:14" s="4" customFormat="1" ht="21" x14ac:dyDescent="0.15">
      <c r="A674" s="1"/>
      <c r="B674" s="3"/>
      <c r="D674" s="3"/>
      <c r="E674" s="4" ph="1"/>
      <c r="G674" s="1"/>
      <c r="H674" s="5"/>
      <c r="I674" s="1"/>
      <c r="J674" s="5"/>
      <c r="K674" s="1"/>
      <c r="L674" s="5"/>
      <c r="M674" s="1"/>
      <c r="N674" s="5"/>
    </row>
    <row r="675" spans="1:14" s="4" customFormat="1" ht="21" x14ac:dyDescent="0.15">
      <c r="A675" s="1"/>
      <c r="B675" s="3"/>
      <c r="D675" s="3"/>
      <c r="E675" s="4" ph="1"/>
      <c r="G675" s="1"/>
      <c r="H675" s="5"/>
      <c r="I675" s="1"/>
      <c r="J675" s="5"/>
      <c r="K675" s="1"/>
      <c r="L675" s="5"/>
      <c r="M675" s="1"/>
      <c r="N675" s="5"/>
    </row>
    <row r="676" spans="1:14" s="4" customFormat="1" ht="21" x14ac:dyDescent="0.15">
      <c r="A676" s="1"/>
      <c r="B676" s="3"/>
      <c r="D676" s="3"/>
      <c r="E676" s="4" ph="1"/>
      <c r="G676" s="1"/>
      <c r="H676" s="5"/>
      <c r="I676" s="1"/>
      <c r="J676" s="5"/>
      <c r="K676" s="1"/>
      <c r="L676" s="5"/>
      <c r="M676" s="1"/>
      <c r="N676" s="5"/>
    </row>
    <row r="677" spans="1:14" s="4" customFormat="1" ht="21" x14ac:dyDescent="0.15">
      <c r="A677" s="1"/>
      <c r="B677" s="3"/>
      <c r="D677" s="3"/>
      <c r="E677" s="4" ph="1"/>
      <c r="G677" s="1"/>
      <c r="H677" s="5"/>
      <c r="I677" s="1"/>
      <c r="J677" s="5"/>
      <c r="K677" s="1"/>
      <c r="L677" s="5"/>
      <c r="M677" s="1"/>
      <c r="N677" s="5"/>
    </row>
    <row r="678" spans="1:14" s="4" customFormat="1" ht="21" x14ac:dyDescent="0.15">
      <c r="A678" s="1"/>
      <c r="B678" s="3"/>
      <c r="D678" s="3"/>
      <c r="E678" s="4" ph="1"/>
      <c r="G678" s="1"/>
      <c r="H678" s="5"/>
      <c r="I678" s="1"/>
      <c r="J678" s="5"/>
      <c r="K678" s="1"/>
      <c r="L678" s="5"/>
      <c r="M678" s="1"/>
      <c r="N678" s="5"/>
    </row>
    <row r="679" spans="1:14" s="4" customFormat="1" ht="21" x14ac:dyDescent="0.15">
      <c r="A679" s="1"/>
      <c r="B679" s="3"/>
      <c r="D679" s="3"/>
      <c r="E679" s="4" ph="1"/>
      <c r="G679" s="1"/>
      <c r="H679" s="5"/>
      <c r="I679" s="1"/>
      <c r="J679" s="5"/>
      <c r="K679" s="1"/>
      <c r="L679" s="5"/>
      <c r="M679" s="1"/>
      <c r="N679" s="5"/>
    </row>
    <row r="685" spans="1:14" s="4" customFormat="1" ht="21" x14ac:dyDescent="0.15">
      <c r="A685" s="1"/>
      <c r="B685" s="3"/>
      <c r="D685" s="3"/>
      <c r="E685" s="4" ph="1"/>
      <c r="G685" s="1"/>
      <c r="H685" s="5"/>
      <c r="I685" s="1"/>
      <c r="J685" s="5"/>
      <c r="K685" s="1"/>
      <c r="L685" s="5"/>
      <c r="M685" s="1"/>
      <c r="N685" s="5"/>
    </row>
    <row r="688" spans="1:14" s="4" customFormat="1" ht="21" x14ac:dyDescent="0.15">
      <c r="A688" s="1"/>
      <c r="B688" s="3"/>
      <c r="D688" s="3"/>
      <c r="E688" s="4" ph="1"/>
      <c r="G688" s="1"/>
      <c r="H688" s="5"/>
      <c r="I688" s="1"/>
      <c r="J688" s="5"/>
      <c r="K688" s="1"/>
      <c r="L688" s="5"/>
      <c r="M688" s="1"/>
      <c r="N688" s="5"/>
    </row>
    <row r="691" spans="1:14" s="4" customFormat="1" ht="21" x14ac:dyDescent="0.15">
      <c r="A691" s="1"/>
      <c r="B691" s="3"/>
      <c r="D691" s="3"/>
      <c r="E691" s="4" ph="1"/>
      <c r="G691" s="1"/>
      <c r="H691" s="5"/>
      <c r="I691" s="1"/>
      <c r="J691" s="5"/>
      <c r="K691" s="1"/>
      <c r="L691" s="5"/>
      <c r="M691" s="1"/>
      <c r="N691" s="5"/>
    </row>
    <row r="692" spans="1:14" s="4" customFormat="1" ht="21" x14ac:dyDescent="0.15">
      <c r="A692" s="1"/>
      <c r="B692" s="3"/>
      <c r="D692" s="3"/>
      <c r="E692" s="4" ph="1"/>
      <c r="G692" s="1"/>
      <c r="H692" s="5"/>
      <c r="I692" s="1"/>
      <c r="J692" s="5"/>
      <c r="K692" s="1"/>
      <c r="L692" s="5"/>
      <c r="M692" s="1"/>
      <c r="N692" s="5"/>
    </row>
    <row r="693" spans="1:14" s="4" customFormat="1" ht="21" x14ac:dyDescent="0.15">
      <c r="A693" s="1"/>
      <c r="B693" s="3"/>
      <c r="D693" s="3"/>
      <c r="E693" s="4" ph="1"/>
      <c r="G693" s="1"/>
      <c r="H693" s="5"/>
      <c r="I693" s="1"/>
      <c r="J693" s="5"/>
      <c r="K693" s="1"/>
      <c r="L693" s="5"/>
      <c r="M693" s="1"/>
      <c r="N693" s="5"/>
    </row>
    <row r="694" spans="1:14" s="4" customFormat="1" ht="21" x14ac:dyDescent="0.15">
      <c r="A694" s="1"/>
      <c r="B694" s="3"/>
      <c r="D694" s="3"/>
      <c r="E694" s="4" ph="1"/>
      <c r="G694" s="1"/>
      <c r="H694" s="5"/>
      <c r="I694" s="1"/>
      <c r="J694" s="5"/>
      <c r="K694" s="1"/>
      <c r="L694" s="5"/>
      <c r="M694" s="1"/>
      <c r="N694" s="5"/>
    </row>
    <row r="695" spans="1:14" s="4" customFormat="1" ht="21" x14ac:dyDescent="0.15">
      <c r="A695" s="1"/>
      <c r="B695" s="3"/>
      <c r="D695" s="3"/>
      <c r="E695" s="4" ph="1"/>
      <c r="G695" s="1"/>
      <c r="H695" s="5"/>
      <c r="I695" s="1"/>
      <c r="J695" s="5"/>
      <c r="K695" s="1"/>
      <c r="L695" s="5"/>
      <c r="M695" s="1"/>
      <c r="N695" s="5"/>
    </row>
    <row r="696" spans="1:14" s="4" customFormat="1" ht="21" x14ac:dyDescent="0.15">
      <c r="A696" s="1"/>
      <c r="B696" s="3"/>
      <c r="D696" s="3"/>
      <c r="E696" s="4" ph="1"/>
      <c r="G696" s="1"/>
      <c r="H696" s="5"/>
      <c r="I696" s="1"/>
      <c r="J696" s="5"/>
      <c r="K696" s="1"/>
      <c r="L696" s="5"/>
      <c r="M696" s="1"/>
      <c r="N696" s="5"/>
    </row>
    <row r="699" spans="1:14" s="4" customFormat="1" ht="21" x14ac:dyDescent="0.15">
      <c r="A699" s="1"/>
      <c r="B699" s="3"/>
      <c r="D699" s="3"/>
      <c r="E699" s="4" ph="1"/>
      <c r="G699" s="1"/>
      <c r="H699" s="5"/>
      <c r="I699" s="1"/>
      <c r="J699" s="5"/>
      <c r="K699" s="1"/>
      <c r="L699" s="5"/>
      <c r="M699" s="1"/>
      <c r="N699" s="5"/>
    </row>
    <row r="700" spans="1:14" s="4" customFormat="1" ht="21" x14ac:dyDescent="0.15">
      <c r="A700" s="1"/>
      <c r="B700" s="3"/>
      <c r="D700" s="3"/>
      <c r="E700" s="4" ph="1"/>
      <c r="G700" s="1"/>
      <c r="H700" s="5"/>
      <c r="I700" s="1"/>
      <c r="J700" s="5"/>
      <c r="K700" s="1"/>
      <c r="L700" s="5"/>
      <c r="M700" s="1"/>
      <c r="N700" s="5"/>
    </row>
    <row r="701" spans="1:14" s="4" customFormat="1" ht="21" x14ac:dyDescent="0.15">
      <c r="A701" s="1"/>
      <c r="B701" s="3"/>
      <c r="D701" s="3"/>
      <c r="E701" s="4" ph="1"/>
      <c r="G701" s="1"/>
      <c r="H701" s="5"/>
      <c r="I701" s="1"/>
      <c r="J701" s="5"/>
      <c r="K701" s="1"/>
      <c r="L701" s="5"/>
      <c r="M701" s="1"/>
      <c r="N701" s="5"/>
    </row>
    <row r="702" spans="1:14" s="4" customFormat="1" ht="21" x14ac:dyDescent="0.15">
      <c r="A702" s="1"/>
      <c r="B702" s="3"/>
      <c r="D702" s="3"/>
      <c r="E702" s="4" ph="1"/>
      <c r="G702" s="1"/>
      <c r="H702" s="5"/>
      <c r="I702" s="1"/>
      <c r="J702" s="5"/>
      <c r="K702" s="1"/>
      <c r="L702" s="5"/>
      <c r="M702" s="1"/>
      <c r="N702" s="5"/>
    </row>
    <row r="703" spans="1:14" s="4" customFormat="1" ht="21" x14ac:dyDescent="0.15">
      <c r="A703" s="1"/>
      <c r="B703" s="3"/>
      <c r="D703" s="3"/>
      <c r="E703" s="4" ph="1"/>
      <c r="G703" s="1"/>
      <c r="H703" s="5"/>
      <c r="I703" s="1"/>
      <c r="J703" s="5"/>
      <c r="K703" s="1"/>
      <c r="L703" s="5"/>
      <c r="M703" s="1"/>
      <c r="N703" s="5"/>
    </row>
    <row r="704" spans="1:14" s="4" customFormat="1" ht="21" x14ac:dyDescent="0.15">
      <c r="A704" s="1"/>
      <c r="B704" s="3"/>
      <c r="D704" s="3"/>
      <c r="E704" s="4" ph="1"/>
      <c r="G704" s="1"/>
      <c r="H704" s="5"/>
      <c r="I704" s="1"/>
      <c r="J704" s="5"/>
      <c r="K704" s="1"/>
      <c r="L704" s="5"/>
      <c r="M704" s="1"/>
      <c r="N704" s="5"/>
    </row>
    <row r="705" spans="1:14" s="4" customFormat="1" ht="21" x14ac:dyDescent="0.15">
      <c r="A705" s="1"/>
      <c r="B705" s="3"/>
      <c r="D705" s="3"/>
      <c r="E705" s="4" ph="1"/>
      <c r="G705" s="1"/>
      <c r="H705" s="5"/>
      <c r="I705" s="1"/>
      <c r="J705" s="5"/>
      <c r="K705" s="1"/>
      <c r="L705" s="5"/>
      <c r="M705" s="1"/>
      <c r="N705" s="5"/>
    </row>
    <row r="706" spans="1:14" s="4" customFormat="1" ht="21" x14ac:dyDescent="0.15">
      <c r="A706" s="1"/>
      <c r="B706" s="3"/>
      <c r="D706" s="3"/>
      <c r="E706" s="4" ph="1"/>
      <c r="G706" s="1"/>
      <c r="H706" s="5"/>
      <c r="I706" s="1"/>
      <c r="J706" s="5"/>
      <c r="K706" s="1"/>
      <c r="L706" s="5"/>
      <c r="M706" s="1"/>
      <c r="N706" s="5"/>
    </row>
    <row r="707" spans="1:14" s="4" customFormat="1" ht="21" x14ac:dyDescent="0.15">
      <c r="A707" s="1"/>
      <c r="B707" s="3"/>
      <c r="D707" s="3"/>
      <c r="E707" s="4" ph="1"/>
      <c r="G707" s="1"/>
      <c r="H707" s="5"/>
      <c r="I707" s="1"/>
      <c r="J707" s="5"/>
      <c r="K707" s="1"/>
      <c r="L707" s="5"/>
      <c r="M707" s="1"/>
      <c r="N707" s="5"/>
    </row>
    <row r="708" spans="1:14" s="4" customFormat="1" ht="21" x14ac:dyDescent="0.15">
      <c r="A708" s="1"/>
      <c r="B708" s="3"/>
      <c r="D708" s="3"/>
      <c r="E708" s="4" ph="1"/>
      <c r="G708" s="1"/>
      <c r="H708" s="5"/>
      <c r="I708" s="1"/>
      <c r="J708" s="5"/>
      <c r="K708" s="1"/>
      <c r="L708" s="5"/>
      <c r="M708" s="1"/>
      <c r="N708" s="5"/>
    </row>
    <row r="709" spans="1:14" s="4" customFormat="1" ht="21" x14ac:dyDescent="0.15">
      <c r="A709" s="1"/>
      <c r="B709" s="3"/>
      <c r="D709" s="3"/>
      <c r="E709" s="4" ph="1"/>
      <c r="G709" s="1"/>
      <c r="H709" s="5"/>
      <c r="I709" s="1"/>
      <c r="J709" s="5"/>
      <c r="K709" s="1"/>
      <c r="L709" s="5"/>
      <c r="M709" s="1"/>
      <c r="N709" s="5"/>
    </row>
    <row r="710" spans="1:14" s="4" customFormat="1" ht="21" x14ac:dyDescent="0.15">
      <c r="A710" s="1"/>
      <c r="B710" s="3"/>
      <c r="D710" s="3"/>
      <c r="E710" s="4" ph="1"/>
      <c r="G710" s="1"/>
      <c r="H710" s="5"/>
      <c r="I710" s="1"/>
      <c r="J710" s="5"/>
      <c r="K710" s="1"/>
      <c r="L710" s="5"/>
      <c r="M710" s="1"/>
      <c r="N710" s="5"/>
    </row>
    <row r="711" spans="1:14" s="4" customFormat="1" ht="21" x14ac:dyDescent="0.15">
      <c r="A711" s="1"/>
      <c r="B711" s="3"/>
      <c r="D711" s="3"/>
      <c r="E711" s="4" ph="1"/>
      <c r="G711" s="1"/>
      <c r="H711" s="5"/>
      <c r="I711" s="1"/>
      <c r="J711" s="5"/>
      <c r="K711" s="1"/>
      <c r="L711" s="5"/>
      <c r="M711" s="1"/>
      <c r="N711" s="5"/>
    </row>
    <row r="712" spans="1:14" s="4" customFormat="1" ht="21" x14ac:dyDescent="0.15">
      <c r="A712" s="1"/>
      <c r="B712" s="3"/>
      <c r="D712" s="3"/>
      <c r="E712" s="4" ph="1"/>
      <c r="G712" s="1"/>
      <c r="H712" s="5"/>
      <c r="I712" s="1"/>
      <c r="J712" s="5"/>
      <c r="K712" s="1"/>
      <c r="L712" s="5"/>
      <c r="M712" s="1"/>
      <c r="N712" s="5"/>
    </row>
    <row r="713" spans="1:14" s="4" customFormat="1" ht="21" x14ac:dyDescent="0.15">
      <c r="A713" s="1"/>
      <c r="B713" s="3"/>
      <c r="D713" s="3"/>
      <c r="E713" s="4" ph="1"/>
      <c r="G713" s="1"/>
      <c r="H713" s="5"/>
      <c r="I713" s="1"/>
      <c r="J713" s="5"/>
      <c r="K713" s="1"/>
      <c r="L713" s="5"/>
      <c r="M713" s="1"/>
      <c r="N713" s="5"/>
    </row>
    <row r="714" spans="1:14" s="4" customFormat="1" ht="21" x14ac:dyDescent="0.15">
      <c r="A714" s="1"/>
      <c r="B714" s="3"/>
      <c r="D714" s="3"/>
      <c r="E714" s="4" ph="1"/>
      <c r="G714" s="1"/>
      <c r="H714" s="5"/>
      <c r="I714" s="1"/>
      <c r="J714" s="5"/>
      <c r="K714" s="1"/>
      <c r="L714" s="5"/>
      <c r="M714" s="1"/>
      <c r="N714" s="5"/>
    </row>
    <row r="715" spans="1:14" s="4" customFormat="1" ht="21" x14ac:dyDescent="0.15">
      <c r="A715" s="1"/>
      <c r="B715" s="3"/>
      <c r="D715" s="3"/>
      <c r="E715" s="4" ph="1"/>
      <c r="G715" s="1"/>
      <c r="H715" s="5"/>
      <c r="I715" s="1"/>
      <c r="J715" s="5"/>
      <c r="K715" s="1"/>
      <c r="L715" s="5"/>
      <c r="M715" s="1"/>
      <c r="N715" s="5"/>
    </row>
    <row r="716" spans="1:14" s="4" customFormat="1" ht="21" x14ac:dyDescent="0.15">
      <c r="A716" s="1"/>
      <c r="B716" s="3"/>
      <c r="D716" s="3"/>
      <c r="E716" s="4" ph="1"/>
      <c r="G716" s="1"/>
      <c r="H716" s="5"/>
      <c r="I716" s="1"/>
      <c r="J716" s="5"/>
      <c r="K716" s="1"/>
      <c r="L716" s="5"/>
      <c r="M716" s="1"/>
      <c r="N716" s="5"/>
    </row>
    <row r="717" spans="1:14" s="4" customFormat="1" ht="21" x14ac:dyDescent="0.15">
      <c r="A717" s="1"/>
      <c r="B717" s="3"/>
      <c r="D717" s="3"/>
      <c r="E717" s="4" ph="1"/>
      <c r="G717" s="1"/>
      <c r="H717" s="5"/>
      <c r="I717" s="1"/>
      <c r="J717" s="5"/>
      <c r="K717" s="1"/>
      <c r="L717" s="5"/>
      <c r="M717" s="1"/>
      <c r="N717" s="5"/>
    </row>
    <row r="718" spans="1:14" s="4" customFormat="1" ht="21" x14ac:dyDescent="0.15">
      <c r="A718" s="1"/>
      <c r="B718" s="3"/>
      <c r="D718" s="3"/>
      <c r="E718" s="4" ph="1"/>
      <c r="G718" s="1"/>
      <c r="H718" s="5"/>
      <c r="I718" s="1"/>
      <c r="J718" s="5"/>
      <c r="K718" s="1"/>
      <c r="L718" s="5"/>
      <c r="M718" s="1"/>
      <c r="N718" s="5"/>
    </row>
    <row r="719" spans="1:14" s="4" customFormat="1" ht="21" x14ac:dyDescent="0.15">
      <c r="A719" s="1"/>
      <c r="B719" s="3"/>
      <c r="D719" s="3"/>
      <c r="E719" s="4" ph="1"/>
      <c r="G719" s="1"/>
      <c r="H719" s="5"/>
      <c r="I719" s="1"/>
      <c r="J719" s="5"/>
      <c r="K719" s="1"/>
      <c r="L719" s="5"/>
      <c r="M719" s="1"/>
      <c r="N719" s="5"/>
    </row>
    <row r="720" spans="1:14" s="4" customFormat="1" ht="21" x14ac:dyDescent="0.15">
      <c r="A720" s="1"/>
      <c r="B720" s="3"/>
      <c r="D720" s="3"/>
      <c r="E720" s="4" ph="1"/>
      <c r="G720" s="1"/>
      <c r="H720" s="5"/>
      <c r="I720" s="1"/>
      <c r="J720" s="5"/>
      <c r="K720" s="1"/>
      <c r="L720" s="5"/>
      <c r="M720" s="1"/>
      <c r="N720" s="5"/>
    </row>
    <row r="726" spans="1:14" s="4" customFormat="1" ht="21" x14ac:dyDescent="0.15">
      <c r="A726" s="1"/>
      <c r="B726" s="3"/>
      <c r="D726" s="3"/>
      <c r="E726" s="4" ph="1"/>
      <c r="G726" s="1"/>
      <c r="H726" s="5"/>
      <c r="I726" s="1"/>
      <c r="J726" s="5"/>
      <c r="K726" s="1"/>
      <c r="L726" s="5"/>
      <c r="M726" s="1"/>
      <c r="N726" s="5"/>
    </row>
    <row r="729" spans="1:14" s="4" customFormat="1" ht="21" x14ac:dyDescent="0.15">
      <c r="A729" s="1"/>
      <c r="B729" s="3"/>
      <c r="D729" s="3"/>
      <c r="E729" s="4" ph="1"/>
      <c r="G729" s="1"/>
      <c r="H729" s="5"/>
      <c r="I729" s="1"/>
      <c r="J729" s="5"/>
      <c r="K729" s="1"/>
      <c r="L729" s="5"/>
      <c r="M729" s="1"/>
      <c r="N729" s="5"/>
    </row>
    <row r="732" spans="1:14" s="4" customFormat="1" ht="21" x14ac:dyDescent="0.15">
      <c r="A732" s="1"/>
      <c r="B732" s="3"/>
      <c r="D732" s="3"/>
      <c r="E732" s="4" ph="1"/>
      <c r="G732" s="1"/>
      <c r="H732" s="5"/>
      <c r="I732" s="1"/>
      <c r="J732" s="5"/>
      <c r="K732" s="1"/>
      <c r="L732" s="5"/>
      <c r="M732" s="1"/>
      <c r="N732" s="5"/>
    </row>
    <row r="733" spans="1:14" s="4" customFormat="1" ht="21" x14ac:dyDescent="0.15">
      <c r="A733" s="1"/>
      <c r="B733" s="3"/>
      <c r="D733" s="3"/>
      <c r="E733" s="4" ph="1"/>
      <c r="G733" s="1"/>
      <c r="H733" s="5"/>
      <c r="I733" s="1"/>
      <c r="J733" s="5"/>
      <c r="K733" s="1"/>
      <c r="L733" s="5"/>
      <c r="M733" s="1"/>
      <c r="N733" s="5"/>
    </row>
    <row r="734" spans="1:14" s="4" customFormat="1" ht="21" x14ac:dyDescent="0.15">
      <c r="A734" s="1"/>
      <c r="B734" s="3"/>
      <c r="D734" s="3"/>
      <c r="E734" s="4" ph="1"/>
      <c r="G734" s="1"/>
      <c r="H734" s="5"/>
      <c r="I734" s="1"/>
      <c r="J734" s="5"/>
      <c r="K734" s="1"/>
      <c r="L734" s="5"/>
      <c r="M734" s="1"/>
      <c r="N734" s="5"/>
    </row>
    <row r="735" spans="1:14" s="4" customFormat="1" ht="21" x14ac:dyDescent="0.15">
      <c r="A735" s="1"/>
      <c r="B735" s="3"/>
      <c r="D735" s="3"/>
      <c r="E735" s="4" ph="1"/>
      <c r="G735" s="1"/>
      <c r="H735" s="5"/>
      <c r="I735" s="1"/>
      <c r="J735" s="5"/>
      <c r="K735" s="1"/>
      <c r="L735" s="5"/>
      <c r="M735" s="1"/>
      <c r="N735" s="5"/>
    </row>
    <row r="736" spans="1:14" s="4" customFormat="1" ht="21" x14ac:dyDescent="0.15">
      <c r="A736" s="1"/>
      <c r="B736" s="3"/>
      <c r="D736" s="3"/>
      <c r="E736" s="4" ph="1"/>
      <c r="G736" s="1"/>
      <c r="H736" s="5"/>
      <c r="I736" s="1"/>
      <c r="J736" s="5"/>
      <c r="K736" s="1"/>
      <c r="L736" s="5"/>
      <c r="M736" s="1"/>
      <c r="N736" s="5"/>
    </row>
    <row r="737" spans="1:14" s="4" customFormat="1" ht="21" x14ac:dyDescent="0.15">
      <c r="A737" s="1"/>
      <c r="B737" s="3"/>
      <c r="D737" s="3"/>
      <c r="E737" s="4" ph="1"/>
      <c r="G737" s="1"/>
      <c r="H737" s="5"/>
      <c r="I737" s="1"/>
      <c r="J737" s="5"/>
      <c r="K737" s="1"/>
      <c r="L737" s="5"/>
      <c r="M737" s="1"/>
      <c r="N737" s="5"/>
    </row>
    <row r="740" spans="1:14" s="4" customFormat="1" ht="21" x14ac:dyDescent="0.15">
      <c r="A740" s="1"/>
      <c r="B740" s="3"/>
      <c r="D740" s="3"/>
      <c r="E740" s="4" ph="1"/>
      <c r="G740" s="1"/>
      <c r="H740" s="5"/>
      <c r="I740" s="1"/>
      <c r="J740" s="5"/>
      <c r="K740" s="1"/>
      <c r="L740" s="5"/>
      <c r="M740" s="1"/>
      <c r="N740" s="5"/>
    </row>
    <row r="741" spans="1:14" s="4" customFormat="1" ht="21" x14ac:dyDescent="0.15">
      <c r="A741" s="1"/>
      <c r="B741" s="3"/>
      <c r="D741" s="3"/>
      <c r="E741" s="4" ph="1"/>
      <c r="G741" s="1"/>
      <c r="H741" s="5"/>
      <c r="I741" s="1"/>
      <c r="J741" s="5"/>
      <c r="K741" s="1"/>
      <c r="L741" s="5"/>
      <c r="M741" s="1"/>
      <c r="N741" s="5"/>
    </row>
    <row r="742" spans="1:14" s="4" customFormat="1" ht="21" x14ac:dyDescent="0.15">
      <c r="A742" s="1"/>
      <c r="B742" s="3"/>
      <c r="D742" s="3"/>
      <c r="E742" s="4" ph="1"/>
      <c r="G742" s="1"/>
      <c r="H742" s="5"/>
      <c r="I742" s="1"/>
      <c r="J742" s="5"/>
      <c r="K742" s="1"/>
      <c r="L742" s="5"/>
      <c r="M742" s="1"/>
      <c r="N742" s="5"/>
    </row>
    <row r="743" spans="1:14" s="4" customFormat="1" ht="21" x14ac:dyDescent="0.15">
      <c r="A743" s="1"/>
      <c r="B743" s="3"/>
      <c r="D743" s="3"/>
      <c r="E743" s="4" ph="1"/>
      <c r="G743" s="1"/>
      <c r="H743" s="5"/>
      <c r="I743" s="1"/>
      <c r="J743" s="5"/>
      <c r="K743" s="1"/>
      <c r="L743" s="5"/>
      <c r="M743" s="1"/>
      <c r="N743" s="5"/>
    </row>
    <row r="744" spans="1:14" s="4" customFormat="1" ht="21" x14ac:dyDescent="0.15">
      <c r="A744" s="1"/>
      <c r="B744" s="3"/>
      <c r="D744" s="3"/>
      <c r="E744" s="4" ph="1"/>
      <c r="G744" s="1"/>
      <c r="H744" s="5"/>
      <c r="I744" s="1"/>
      <c r="J744" s="5"/>
      <c r="K744" s="1"/>
      <c r="L744" s="5"/>
      <c r="M744" s="1"/>
      <c r="N744" s="5"/>
    </row>
    <row r="745" spans="1:14" s="4" customFormat="1" ht="21" x14ac:dyDescent="0.15">
      <c r="A745" s="1"/>
      <c r="B745" s="3"/>
      <c r="D745" s="3"/>
      <c r="E745" s="4" ph="1"/>
      <c r="G745" s="1"/>
      <c r="H745" s="5"/>
      <c r="I745" s="1"/>
      <c r="J745" s="5"/>
      <c r="K745" s="1"/>
      <c r="L745" s="5"/>
      <c r="M745" s="1"/>
      <c r="N745" s="5"/>
    </row>
    <row r="746" spans="1:14" s="4" customFormat="1" ht="21" x14ac:dyDescent="0.15">
      <c r="A746" s="1"/>
      <c r="B746" s="3"/>
      <c r="D746" s="3"/>
      <c r="E746" s="4" ph="1"/>
      <c r="G746" s="1"/>
      <c r="H746" s="5"/>
      <c r="I746" s="1"/>
      <c r="J746" s="5"/>
      <c r="K746" s="1"/>
      <c r="L746" s="5"/>
      <c r="M746" s="1"/>
      <c r="N746" s="5"/>
    </row>
    <row r="747" spans="1:14" s="4" customFormat="1" ht="21" x14ac:dyDescent="0.15">
      <c r="A747" s="1"/>
      <c r="B747" s="3"/>
      <c r="D747" s="3"/>
      <c r="E747" s="4" ph="1"/>
      <c r="G747" s="1"/>
      <c r="H747" s="5"/>
      <c r="I747" s="1"/>
      <c r="J747" s="5"/>
      <c r="K747" s="1"/>
      <c r="L747" s="5"/>
      <c r="M747" s="1"/>
      <c r="N747" s="5"/>
    </row>
    <row r="748" spans="1:14" s="4" customFormat="1" ht="21" x14ac:dyDescent="0.15">
      <c r="A748" s="1"/>
      <c r="B748" s="3"/>
      <c r="D748" s="3"/>
      <c r="E748" s="4" ph="1"/>
      <c r="G748" s="1"/>
      <c r="H748" s="5"/>
      <c r="I748" s="1"/>
      <c r="J748" s="5"/>
      <c r="K748" s="1"/>
      <c r="L748" s="5"/>
      <c r="M748" s="1"/>
      <c r="N748" s="5"/>
    </row>
    <row r="749" spans="1:14" s="4" customFormat="1" ht="21" x14ac:dyDescent="0.15">
      <c r="A749" s="1"/>
      <c r="B749" s="3"/>
      <c r="D749" s="3"/>
      <c r="E749" s="4" ph="1"/>
      <c r="G749" s="1"/>
      <c r="H749" s="5"/>
      <c r="I749" s="1"/>
      <c r="J749" s="5"/>
      <c r="K749" s="1"/>
      <c r="L749" s="5"/>
      <c r="M749" s="1"/>
      <c r="N749" s="5"/>
    </row>
    <row r="750" spans="1:14" s="4" customFormat="1" ht="21" x14ac:dyDescent="0.15">
      <c r="A750" s="1"/>
      <c r="B750" s="3"/>
      <c r="D750" s="3"/>
      <c r="E750" s="4" ph="1"/>
      <c r="G750" s="1"/>
      <c r="H750" s="5"/>
      <c r="I750" s="1"/>
      <c r="J750" s="5"/>
      <c r="K750" s="1"/>
      <c r="L750" s="5"/>
      <c r="M750" s="1"/>
      <c r="N750" s="5"/>
    </row>
    <row r="756" spans="1:14" s="4" customFormat="1" ht="21" x14ac:dyDescent="0.15">
      <c r="A756" s="1"/>
      <c r="B756" s="3"/>
      <c r="D756" s="3"/>
      <c r="E756" s="4" ph="1"/>
      <c r="G756" s="1"/>
      <c r="H756" s="5"/>
      <c r="I756" s="1"/>
      <c r="J756" s="5"/>
      <c r="K756" s="1"/>
      <c r="L756" s="5"/>
      <c r="M756" s="1"/>
      <c r="N756" s="5"/>
    </row>
    <row r="759" spans="1:14" s="4" customFormat="1" ht="21" x14ac:dyDescent="0.15">
      <c r="A759" s="1"/>
      <c r="B759" s="3"/>
      <c r="D759" s="3"/>
      <c r="E759" s="4" ph="1"/>
      <c r="G759" s="1"/>
      <c r="H759" s="5"/>
      <c r="I759" s="1"/>
      <c r="J759" s="5"/>
      <c r="K759" s="1"/>
      <c r="L759" s="5"/>
      <c r="M759" s="1"/>
      <c r="N759" s="5"/>
    </row>
    <row r="762" spans="1:14" s="4" customFormat="1" ht="21" x14ac:dyDescent="0.15">
      <c r="A762" s="1"/>
      <c r="B762" s="3"/>
      <c r="D762" s="3"/>
      <c r="E762" s="4" ph="1"/>
      <c r="G762" s="1"/>
      <c r="H762" s="5"/>
      <c r="I762" s="1"/>
      <c r="J762" s="5"/>
      <c r="K762" s="1"/>
      <c r="L762" s="5"/>
      <c r="M762" s="1"/>
      <c r="N762" s="5"/>
    </row>
    <row r="763" spans="1:14" s="4" customFormat="1" ht="21" x14ac:dyDescent="0.15">
      <c r="A763" s="1"/>
      <c r="B763" s="3"/>
      <c r="D763" s="3"/>
      <c r="E763" s="4" ph="1"/>
      <c r="G763" s="1"/>
      <c r="H763" s="5"/>
      <c r="I763" s="1"/>
      <c r="J763" s="5"/>
      <c r="K763" s="1"/>
      <c r="L763" s="5"/>
      <c r="M763" s="1"/>
      <c r="N763" s="5"/>
    </row>
    <row r="764" spans="1:14" s="4" customFormat="1" ht="21" x14ac:dyDescent="0.15">
      <c r="A764" s="1"/>
      <c r="B764" s="3"/>
      <c r="D764" s="3"/>
      <c r="E764" s="4" ph="1"/>
      <c r="G764" s="1"/>
      <c r="H764" s="5"/>
      <c r="I764" s="1"/>
      <c r="J764" s="5"/>
      <c r="K764" s="1"/>
      <c r="L764" s="5"/>
      <c r="M764" s="1"/>
      <c r="N764" s="5"/>
    </row>
    <row r="765" spans="1:14" s="4" customFormat="1" ht="21" x14ac:dyDescent="0.15">
      <c r="A765" s="1"/>
      <c r="B765" s="3"/>
      <c r="D765" s="3"/>
      <c r="E765" s="4" ph="1"/>
      <c r="G765" s="1"/>
      <c r="H765" s="5"/>
      <c r="I765" s="1"/>
      <c r="J765" s="5"/>
      <c r="K765" s="1"/>
      <c r="L765" s="5"/>
      <c r="M765" s="1"/>
      <c r="N765" s="5"/>
    </row>
    <row r="766" spans="1:14" s="4" customFormat="1" ht="21" x14ac:dyDescent="0.15">
      <c r="A766" s="1"/>
      <c r="B766" s="3"/>
      <c r="D766" s="3"/>
      <c r="E766" s="4" ph="1"/>
      <c r="G766" s="1"/>
      <c r="H766" s="5"/>
      <c r="I766" s="1"/>
      <c r="J766" s="5"/>
      <c r="K766" s="1"/>
      <c r="L766" s="5"/>
      <c r="M766" s="1"/>
      <c r="N766" s="5"/>
    </row>
    <row r="767" spans="1:14" s="4" customFormat="1" ht="21" x14ac:dyDescent="0.15">
      <c r="A767" s="1"/>
      <c r="B767" s="3"/>
      <c r="D767" s="3"/>
      <c r="E767" s="4" ph="1"/>
      <c r="G767" s="1"/>
      <c r="H767" s="5"/>
      <c r="I767" s="1"/>
      <c r="J767" s="5"/>
      <c r="K767" s="1"/>
      <c r="L767" s="5"/>
      <c r="M767" s="1"/>
      <c r="N767" s="5"/>
    </row>
    <row r="770" spans="1:14" s="4" customFormat="1" ht="21" x14ac:dyDescent="0.15">
      <c r="A770" s="1"/>
      <c r="B770" s="3"/>
      <c r="D770" s="3"/>
      <c r="E770" s="4" ph="1"/>
      <c r="G770" s="1"/>
      <c r="H770" s="5"/>
      <c r="I770" s="1"/>
      <c r="J770" s="5"/>
      <c r="K770" s="1"/>
      <c r="L770" s="5"/>
      <c r="M770" s="1"/>
      <c r="N770" s="5"/>
    </row>
    <row r="771" spans="1:14" s="4" customFormat="1" ht="21" x14ac:dyDescent="0.15">
      <c r="A771" s="1"/>
      <c r="B771" s="3"/>
      <c r="D771" s="3"/>
      <c r="E771" s="4" ph="1"/>
      <c r="G771" s="1"/>
      <c r="H771" s="5"/>
      <c r="I771" s="1"/>
      <c r="J771" s="5"/>
      <c r="K771" s="1"/>
      <c r="L771" s="5"/>
      <c r="M771" s="1"/>
      <c r="N771" s="5"/>
    </row>
    <row r="772" spans="1:14" s="4" customFormat="1" ht="21" x14ac:dyDescent="0.15">
      <c r="A772" s="1"/>
      <c r="B772" s="3"/>
      <c r="D772" s="3"/>
      <c r="E772" s="4" ph="1"/>
      <c r="G772" s="1"/>
      <c r="H772" s="5"/>
      <c r="I772" s="1"/>
      <c r="J772" s="5"/>
      <c r="K772" s="1"/>
      <c r="L772" s="5"/>
      <c r="M772" s="1"/>
      <c r="N772" s="5"/>
    </row>
    <row r="773" spans="1:14" s="4" customFormat="1" ht="21" x14ac:dyDescent="0.15">
      <c r="A773" s="1"/>
      <c r="B773" s="3"/>
      <c r="D773" s="3"/>
      <c r="E773" s="4" ph="1"/>
      <c r="G773" s="1"/>
      <c r="H773" s="5"/>
      <c r="I773" s="1"/>
      <c r="J773" s="5"/>
      <c r="K773" s="1"/>
      <c r="L773" s="5"/>
      <c r="M773" s="1"/>
      <c r="N773" s="5"/>
    </row>
    <row r="774" spans="1:14" s="4" customFormat="1" ht="21" x14ac:dyDescent="0.15">
      <c r="A774" s="1"/>
      <c r="B774" s="3"/>
      <c r="D774" s="3"/>
      <c r="E774" s="4" ph="1"/>
      <c r="G774" s="1"/>
      <c r="H774" s="5"/>
      <c r="I774" s="1"/>
      <c r="J774" s="5"/>
      <c r="K774" s="1"/>
      <c r="L774" s="5"/>
      <c r="M774" s="1"/>
      <c r="N774" s="5"/>
    </row>
    <row r="775" spans="1:14" s="4" customFormat="1" ht="21" x14ac:dyDescent="0.15">
      <c r="A775" s="1"/>
      <c r="B775" s="3"/>
      <c r="D775" s="3"/>
      <c r="E775" s="4" ph="1"/>
      <c r="G775" s="1"/>
      <c r="H775" s="5"/>
      <c r="I775" s="1"/>
      <c r="J775" s="5"/>
      <c r="K775" s="1"/>
      <c r="L775" s="5"/>
      <c r="M775" s="1"/>
      <c r="N775" s="5"/>
    </row>
    <row r="776" spans="1:14" s="4" customFormat="1" ht="21" x14ac:dyDescent="0.15">
      <c r="A776" s="1"/>
      <c r="B776" s="3"/>
      <c r="D776" s="3"/>
      <c r="E776" s="4" ph="1"/>
      <c r="G776" s="1"/>
      <c r="H776" s="5"/>
      <c r="I776" s="1"/>
      <c r="J776" s="5"/>
      <c r="K776" s="1"/>
      <c r="L776" s="5"/>
      <c r="M776" s="1"/>
      <c r="N776" s="5"/>
    </row>
    <row r="777" spans="1:14" s="4" customFormat="1" ht="21" x14ac:dyDescent="0.15">
      <c r="A777" s="1"/>
      <c r="B777" s="3"/>
      <c r="D777" s="3"/>
      <c r="E777" s="4" ph="1"/>
      <c r="G777" s="1"/>
      <c r="H777" s="5"/>
      <c r="I777" s="1"/>
      <c r="J777" s="5"/>
      <c r="K777" s="1"/>
      <c r="L777" s="5"/>
      <c r="M777" s="1"/>
      <c r="N777" s="5"/>
    </row>
    <row r="778" spans="1:14" s="4" customFormat="1" ht="21" x14ac:dyDescent="0.15">
      <c r="A778" s="1"/>
      <c r="B778" s="3"/>
      <c r="D778" s="3"/>
      <c r="E778" s="4" ph="1"/>
      <c r="G778" s="1"/>
      <c r="H778" s="5"/>
      <c r="I778" s="1"/>
      <c r="J778" s="5"/>
      <c r="K778" s="1"/>
      <c r="L778" s="5"/>
      <c r="M778" s="1"/>
      <c r="N778" s="5"/>
    </row>
    <row r="779" spans="1:14" s="4" customFormat="1" ht="21" x14ac:dyDescent="0.15">
      <c r="A779" s="1"/>
      <c r="B779" s="3"/>
      <c r="D779" s="3"/>
      <c r="E779" s="4" ph="1"/>
      <c r="G779" s="1"/>
      <c r="H779" s="5"/>
      <c r="I779" s="1"/>
      <c r="J779" s="5"/>
      <c r="K779" s="1"/>
      <c r="L779" s="5"/>
      <c r="M779" s="1"/>
      <c r="N779" s="5"/>
    </row>
    <row r="780" spans="1:14" s="4" customFormat="1" ht="21" x14ac:dyDescent="0.15">
      <c r="A780" s="1"/>
      <c r="B780" s="3"/>
      <c r="D780" s="3"/>
      <c r="E780" s="4" ph="1"/>
      <c r="G780" s="1"/>
      <c r="H780" s="5"/>
      <c r="I780" s="1"/>
      <c r="J780" s="5"/>
      <c r="K780" s="1"/>
      <c r="L780" s="5"/>
      <c r="M780" s="1"/>
      <c r="N780" s="5"/>
    </row>
    <row r="781" spans="1:14" s="4" customFormat="1" ht="21" x14ac:dyDescent="0.15">
      <c r="A781" s="1"/>
      <c r="B781" s="3"/>
      <c r="D781" s="3"/>
      <c r="E781" s="4" ph="1"/>
      <c r="G781" s="1"/>
      <c r="H781" s="5"/>
      <c r="I781" s="1"/>
      <c r="J781" s="5"/>
      <c r="K781" s="1"/>
      <c r="L781" s="5"/>
      <c r="M781" s="1"/>
      <c r="N781" s="5"/>
    </row>
    <row r="782" spans="1:14" s="4" customFormat="1" ht="21" x14ac:dyDescent="0.15">
      <c r="A782" s="1"/>
      <c r="B782" s="3"/>
      <c r="D782" s="3"/>
      <c r="E782" s="4" ph="1"/>
      <c r="G782" s="1"/>
      <c r="H782" s="5"/>
      <c r="I782" s="1"/>
      <c r="J782" s="5"/>
      <c r="K782" s="1"/>
      <c r="L782" s="5"/>
      <c r="M782" s="1"/>
      <c r="N782" s="5"/>
    </row>
    <row r="783" spans="1:14" s="4" customFormat="1" ht="21" x14ac:dyDescent="0.15">
      <c r="A783" s="1"/>
      <c r="B783" s="3"/>
      <c r="D783" s="3"/>
      <c r="E783" s="4" ph="1"/>
      <c r="G783" s="1"/>
      <c r="H783" s="5"/>
      <c r="I783" s="1"/>
      <c r="J783" s="5"/>
      <c r="K783" s="1"/>
      <c r="L783" s="5"/>
      <c r="M783" s="1"/>
      <c r="N783" s="5"/>
    </row>
    <row r="784" spans="1:14" s="4" customFormat="1" ht="21" x14ac:dyDescent="0.15">
      <c r="A784" s="1"/>
      <c r="B784" s="3"/>
      <c r="D784" s="3"/>
      <c r="E784" s="4" ph="1"/>
      <c r="G784" s="1"/>
      <c r="H784" s="5"/>
      <c r="I784" s="1"/>
      <c r="J784" s="5"/>
      <c r="K784" s="1"/>
      <c r="L784" s="5"/>
      <c r="M784" s="1"/>
      <c r="N784" s="5"/>
    </row>
    <row r="785" spans="1:14" s="4" customFormat="1" ht="21" x14ac:dyDescent="0.15">
      <c r="A785" s="1"/>
      <c r="B785" s="3"/>
      <c r="D785" s="3"/>
      <c r="E785" s="4" ph="1"/>
      <c r="G785" s="1"/>
      <c r="H785" s="5"/>
      <c r="I785" s="1"/>
      <c r="J785" s="5"/>
      <c r="K785" s="1"/>
      <c r="L785" s="5"/>
      <c r="M785" s="1"/>
      <c r="N785" s="5"/>
    </row>
    <row r="786" spans="1:14" s="4" customFormat="1" ht="21" x14ac:dyDescent="0.15">
      <c r="A786" s="1"/>
      <c r="B786" s="3"/>
      <c r="D786" s="3"/>
      <c r="E786" s="4" ph="1"/>
      <c r="G786" s="1"/>
      <c r="H786" s="5"/>
      <c r="I786" s="1"/>
      <c r="J786" s="5"/>
      <c r="K786" s="1"/>
      <c r="L786" s="5"/>
      <c r="M786" s="1"/>
      <c r="N786" s="5"/>
    </row>
    <row r="787" spans="1:14" s="4" customFormat="1" ht="21" x14ac:dyDescent="0.15">
      <c r="A787" s="1"/>
      <c r="B787" s="3"/>
      <c r="D787" s="3"/>
      <c r="E787" s="4" ph="1"/>
      <c r="G787" s="1"/>
      <c r="H787" s="5"/>
      <c r="I787" s="1"/>
      <c r="J787" s="5"/>
      <c r="K787" s="1"/>
      <c r="L787" s="5"/>
      <c r="M787" s="1"/>
      <c r="N787" s="5"/>
    </row>
    <row r="788" spans="1:14" s="4" customFormat="1" ht="21" x14ac:dyDescent="0.15">
      <c r="A788" s="1"/>
      <c r="B788" s="3"/>
      <c r="D788" s="3"/>
      <c r="E788" s="4" ph="1"/>
      <c r="G788" s="1"/>
      <c r="H788" s="5"/>
      <c r="I788" s="1"/>
      <c r="J788" s="5"/>
      <c r="K788" s="1"/>
      <c r="L788" s="5"/>
      <c r="M788" s="1"/>
      <c r="N788" s="5"/>
    </row>
    <row r="789" spans="1:14" s="4" customFormat="1" ht="21" x14ac:dyDescent="0.15">
      <c r="A789" s="1"/>
      <c r="B789" s="3"/>
      <c r="D789" s="3"/>
      <c r="E789" s="4" ph="1"/>
      <c r="G789" s="1"/>
      <c r="H789" s="5"/>
      <c r="I789" s="1"/>
      <c r="J789" s="5"/>
      <c r="K789" s="1"/>
      <c r="L789" s="5"/>
      <c r="M789" s="1"/>
      <c r="N789" s="5"/>
    </row>
    <row r="790" spans="1:14" s="4" customFormat="1" ht="21" x14ac:dyDescent="0.15">
      <c r="A790" s="1"/>
      <c r="B790" s="3"/>
      <c r="D790" s="3"/>
      <c r="E790" s="4" ph="1"/>
      <c r="G790" s="1"/>
      <c r="H790" s="5"/>
      <c r="I790" s="1"/>
      <c r="J790" s="5"/>
      <c r="K790" s="1"/>
      <c r="L790" s="5"/>
      <c r="M790" s="1"/>
      <c r="N790" s="5"/>
    </row>
    <row r="791" spans="1:14" s="4" customFormat="1" ht="21" x14ac:dyDescent="0.15">
      <c r="A791" s="1"/>
      <c r="B791" s="3"/>
      <c r="D791" s="3"/>
      <c r="E791" s="4" ph="1"/>
      <c r="G791" s="1"/>
      <c r="H791" s="5"/>
      <c r="I791" s="1"/>
      <c r="J791" s="5"/>
      <c r="K791" s="1"/>
      <c r="L791" s="5"/>
      <c r="M791" s="1"/>
      <c r="N791" s="5"/>
    </row>
    <row r="792" spans="1:14" s="4" customFormat="1" ht="21" x14ac:dyDescent="0.15">
      <c r="A792" s="1"/>
      <c r="B792" s="3"/>
      <c r="D792" s="3"/>
      <c r="E792" s="4" ph="1"/>
      <c r="G792" s="1"/>
      <c r="H792" s="5"/>
      <c r="I792" s="1"/>
      <c r="J792" s="5"/>
      <c r="K792" s="1"/>
      <c r="L792" s="5"/>
      <c r="M792" s="1"/>
      <c r="N792" s="5"/>
    </row>
    <row r="793" spans="1:14" s="4" customFormat="1" ht="21" x14ac:dyDescent="0.15">
      <c r="A793" s="1"/>
      <c r="B793" s="3"/>
      <c r="D793" s="3"/>
      <c r="E793" s="4" ph="1"/>
      <c r="G793" s="1"/>
      <c r="H793" s="5"/>
      <c r="I793" s="1"/>
      <c r="J793" s="5"/>
      <c r="K793" s="1"/>
      <c r="L793" s="5"/>
      <c r="M793" s="1"/>
      <c r="N793" s="5"/>
    </row>
    <row r="794" spans="1:14" s="4" customFormat="1" ht="21" x14ac:dyDescent="0.15">
      <c r="A794" s="1"/>
      <c r="B794" s="3"/>
      <c r="D794" s="3"/>
      <c r="E794" s="4" ph="1"/>
      <c r="G794" s="1"/>
      <c r="H794" s="5"/>
      <c r="I794" s="1"/>
      <c r="J794" s="5"/>
      <c r="K794" s="1"/>
      <c r="L794" s="5"/>
      <c r="M794" s="1"/>
      <c r="N794" s="5"/>
    </row>
    <row r="795" spans="1:14" s="4" customFormat="1" ht="21" x14ac:dyDescent="0.15">
      <c r="A795" s="1"/>
      <c r="B795" s="3"/>
      <c r="D795" s="3"/>
      <c r="E795" s="4" ph="1"/>
      <c r="G795" s="1"/>
      <c r="H795" s="5"/>
      <c r="I795" s="1"/>
      <c r="J795" s="5"/>
      <c r="K795" s="1"/>
      <c r="L795" s="5"/>
      <c r="M795" s="1"/>
      <c r="N795" s="5"/>
    </row>
    <row r="796" spans="1:14" s="4" customFormat="1" ht="21" x14ac:dyDescent="0.15">
      <c r="A796" s="1"/>
      <c r="B796" s="3"/>
      <c r="D796" s="3"/>
      <c r="E796" s="4" ph="1"/>
      <c r="G796" s="1"/>
      <c r="H796" s="5"/>
      <c r="I796" s="1"/>
      <c r="J796" s="5"/>
      <c r="K796" s="1"/>
      <c r="L796" s="5"/>
      <c r="M796" s="1"/>
      <c r="N796" s="5"/>
    </row>
    <row r="797" spans="1:14" s="4" customFormat="1" ht="21" x14ac:dyDescent="0.15">
      <c r="A797" s="1"/>
      <c r="B797" s="3"/>
      <c r="D797" s="3"/>
      <c r="E797" s="4" ph="1"/>
      <c r="G797" s="1"/>
      <c r="H797" s="5"/>
      <c r="I797" s="1"/>
      <c r="J797" s="5"/>
      <c r="K797" s="1"/>
      <c r="L797" s="5"/>
      <c r="M797" s="1"/>
      <c r="N797" s="5"/>
    </row>
    <row r="798" spans="1:14" s="4" customFormat="1" ht="21" x14ac:dyDescent="0.15">
      <c r="A798" s="1"/>
      <c r="B798" s="3"/>
      <c r="D798" s="3"/>
      <c r="E798" s="4" ph="1"/>
      <c r="G798" s="1"/>
      <c r="H798" s="5"/>
      <c r="I798" s="1"/>
      <c r="J798" s="5"/>
      <c r="K798" s="1"/>
      <c r="L798" s="5"/>
      <c r="M798" s="1"/>
      <c r="N798" s="5"/>
    </row>
    <row r="801" spans="1:14" ht="21" x14ac:dyDescent="0.15">
      <c r="E801" s="4" ph="1"/>
    </row>
    <row r="804" spans="1:14" s="4" customFormat="1" ht="21" x14ac:dyDescent="0.15">
      <c r="A804" s="1"/>
      <c r="B804" s="3"/>
      <c r="D804" s="3"/>
      <c r="E804" s="4" ph="1"/>
      <c r="G804" s="1"/>
      <c r="H804" s="5"/>
      <c r="I804" s="1"/>
      <c r="J804" s="5"/>
      <c r="K804" s="1"/>
      <c r="L804" s="5"/>
      <c r="M804" s="1"/>
      <c r="N804" s="5"/>
    </row>
    <row r="805" spans="1:14" s="4" customFormat="1" ht="21" x14ac:dyDescent="0.15">
      <c r="A805" s="1"/>
      <c r="B805" s="3"/>
      <c r="D805" s="3"/>
      <c r="E805" s="4" ph="1"/>
      <c r="G805" s="1"/>
      <c r="H805" s="5"/>
      <c r="I805" s="1"/>
      <c r="J805" s="5"/>
      <c r="K805" s="1"/>
      <c r="L805" s="5"/>
      <c r="M805" s="1"/>
      <c r="N805" s="5"/>
    </row>
    <row r="806" spans="1:14" s="4" customFormat="1" ht="21" x14ac:dyDescent="0.15">
      <c r="A806" s="1"/>
      <c r="B806" s="3"/>
      <c r="D806" s="3"/>
      <c r="E806" s="4" ph="1"/>
      <c r="G806" s="1"/>
      <c r="H806" s="5"/>
      <c r="I806" s="1"/>
      <c r="J806" s="5"/>
      <c r="K806" s="1"/>
      <c r="L806" s="5"/>
      <c r="M806" s="1"/>
      <c r="N806" s="5"/>
    </row>
    <row r="807" spans="1:14" s="4" customFormat="1" ht="21" x14ac:dyDescent="0.15">
      <c r="A807" s="1"/>
      <c r="B807" s="3"/>
      <c r="D807" s="3"/>
      <c r="E807" s="4" ph="1"/>
      <c r="G807" s="1"/>
      <c r="H807" s="5"/>
      <c r="I807" s="1"/>
      <c r="J807" s="5"/>
      <c r="K807" s="1"/>
      <c r="L807" s="5"/>
      <c r="M807" s="1"/>
      <c r="N807" s="5"/>
    </row>
    <row r="808" spans="1:14" s="4" customFormat="1" ht="21" x14ac:dyDescent="0.15">
      <c r="A808" s="1"/>
      <c r="B808" s="3"/>
      <c r="D808" s="3"/>
      <c r="E808" s="4" ph="1"/>
      <c r="G808" s="1"/>
      <c r="H808" s="5"/>
      <c r="I808" s="1"/>
      <c r="J808" s="5"/>
      <c r="K808" s="1"/>
      <c r="L808" s="5"/>
      <c r="M808" s="1"/>
      <c r="N808" s="5"/>
    </row>
    <row r="809" spans="1:14" s="4" customFormat="1" ht="21" x14ac:dyDescent="0.15">
      <c r="A809" s="1"/>
      <c r="B809" s="3"/>
      <c r="D809" s="3"/>
      <c r="E809" s="4" ph="1"/>
      <c r="G809" s="1"/>
      <c r="H809" s="5"/>
      <c r="I809" s="1"/>
      <c r="J809" s="5"/>
      <c r="K809" s="1"/>
      <c r="L809" s="5"/>
      <c r="M809" s="1"/>
      <c r="N809" s="5"/>
    </row>
    <row r="812" spans="1:14" s="4" customFormat="1" ht="21" x14ac:dyDescent="0.15">
      <c r="A812" s="1"/>
      <c r="B812" s="3"/>
      <c r="D812" s="3"/>
      <c r="E812" s="4" ph="1"/>
      <c r="G812" s="1"/>
      <c r="H812" s="5"/>
      <c r="I812" s="1"/>
      <c r="J812" s="5"/>
      <c r="K812" s="1"/>
      <c r="L812" s="5"/>
      <c r="M812" s="1"/>
      <c r="N812" s="5"/>
    </row>
    <row r="813" spans="1:14" s="4" customFormat="1" ht="21" x14ac:dyDescent="0.15">
      <c r="A813" s="1"/>
      <c r="B813" s="3"/>
      <c r="D813" s="3"/>
      <c r="E813" s="4" ph="1"/>
      <c r="G813" s="1"/>
      <c r="H813" s="5"/>
      <c r="I813" s="1"/>
      <c r="J813" s="5"/>
      <c r="K813" s="1"/>
      <c r="L813" s="5"/>
      <c r="M813" s="1"/>
      <c r="N813" s="5"/>
    </row>
    <row r="814" spans="1:14" s="4" customFormat="1" ht="21" x14ac:dyDescent="0.15">
      <c r="A814" s="1"/>
      <c r="B814" s="3"/>
      <c r="D814" s="3"/>
      <c r="E814" s="4" ph="1"/>
      <c r="G814" s="1"/>
      <c r="H814" s="5"/>
      <c r="I814" s="1"/>
      <c r="J814" s="5"/>
      <c r="K814" s="1"/>
      <c r="L814" s="5"/>
      <c r="M814" s="1"/>
      <c r="N814" s="5"/>
    </row>
    <row r="815" spans="1:14" s="4" customFormat="1" ht="21" x14ac:dyDescent="0.15">
      <c r="A815" s="1"/>
      <c r="B815" s="3"/>
      <c r="D815" s="3"/>
      <c r="E815" s="4" ph="1"/>
      <c r="G815" s="1"/>
      <c r="H815" s="5"/>
      <c r="I815" s="1"/>
      <c r="J815" s="5"/>
      <c r="K815" s="1"/>
      <c r="L815" s="5"/>
      <c r="M815" s="1"/>
      <c r="N815" s="5"/>
    </row>
    <row r="816" spans="1:14" s="4" customFormat="1" ht="21" x14ac:dyDescent="0.15">
      <c r="A816" s="1"/>
      <c r="B816" s="3"/>
      <c r="D816" s="3"/>
      <c r="E816" s="4" ph="1"/>
      <c r="G816" s="1"/>
      <c r="H816" s="5"/>
      <c r="I816" s="1"/>
      <c r="J816" s="5"/>
      <c r="K816" s="1"/>
      <c r="L816" s="5"/>
      <c r="M816" s="1"/>
      <c r="N816" s="5"/>
    </row>
    <row r="817" spans="1:14" s="4" customFormat="1" ht="21" x14ac:dyDescent="0.15">
      <c r="A817" s="1"/>
      <c r="B817" s="3"/>
      <c r="D817" s="3"/>
      <c r="E817" s="4" ph="1"/>
      <c r="G817" s="1"/>
      <c r="H817" s="5"/>
      <c r="I817" s="1"/>
      <c r="J817" s="5"/>
      <c r="K817" s="1"/>
      <c r="L817" s="5"/>
      <c r="M817" s="1"/>
      <c r="N817" s="5"/>
    </row>
    <row r="818" spans="1:14" s="4" customFormat="1" ht="21" x14ac:dyDescent="0.15">
      <c r="A818" s="1"/>
      <c r="B818" s="3"/>
      <c r="D818" s="3"/>
      <c r="E818" s="4" ph="1"/>
      <c r="G818" s="1"/>
      <c r="H818" s="5"/>
      <c r="I818" s="1"/>
      <c r="J818" s="5"/>
      <c r="K818" s="1"/>
      <c r="L818" s="5"/>
      <c r="M818" s="1"/>
      <c r="N818" s="5"/>
    </row>
    <row r="819" spans="1:14" s="4" customFormat="1" ht="21" x14ac:dyDescent="0.15">
      <c r="A819" s="1"/>
      <c r="B819" s="3"/>
      <c r="D819" s="3"/>
      <c r="E819" s="4" ph="1"/>
      <c r="G819" s="1"/>
      <c r="H819" s="5"/>
      <c r="I819" s="1"/>
      <c r="J819" s="5"/>
      <c r="K819" s="1"/>
      <c r="L819" s="5"/>
      <c r="M819" s="1"/>
      <c r="N819" s="5"/>
    </row>
    <row r="820" spans="1:14" s="4" customFormat="1" ht="21" x14ac:dyDescent="0.15">
      <c r="A820" s="1"/>
      <c r="B820" s="3"/>
      <c r="D820" s="3"/>
      <c r="E820" s="4" ph="1"/>
      <c r="G820" s="1"/>
      <c r="H820" s="5"/>
      <c r="I820" s="1"/>
      <c r="J820" s="5"/>
      <c r="K820" s="1"/>
      <c r="L820" s="5"/>
      <c r="M820" s="1"/>
      <c r="N820" s="5"/>
    </row>
    <row r="821" spans="1:14" s="4" customFormat="1" ht="21" x14ac:dyDescent="0.15">
      <c r="A821" s="1"/>
      <c r="B821" s="3"/>
      <c r="D821" s="3"/>
      <c r="E821" s="4" ph="1"/>
      <c r="G821" s="1"/>
      <c r="H821" s="5"/>
      <c r="I821" s="1"/>
      <c r="J821" s="5"/>
      <c r="K821" s="1"/>
      <c r="L821" s="5"/>
      <c r="M821" s="1"/>
      <c r="N821" s="5"/>
    </row>
    <row r="822" spans="1:14" s="4" customFormat="1" ht="21" x14ac:dyDescent="0.15">
      <c r="A822" s="1"/>
      <c r="B822" s="3"/>
      <c r="D822" s="3"/>
      <c r="E822" s="4" ph="1"/>
      <c r="G822" s="1"/>
      <c r="H822" s="5"/>
      <c r="I822" s="1"/>
      <c r="J822" s="5"/>
      <c r="K822" s="1"/>
      <c r="L822" s="5"/>
      <c r="M822" s="1"/>
      <c r="N822" s="5"/>
    </row>
    <row r="828" spans="1:14" s="4" customFormat="1" ht="21" x14ac:dyDescent="0.15">
      <c r="A828" s="1"/>
      <c r="B828" s="3"/>
      <c r="D828" s="3"/>
      <c r="E828" s="4" ph="1"/>
      <c r="G828" s="1"/>
      <c r="H828" s="5"/>
      <c r="I828" s="1"/>
      <c r="J828" s="5"/>
      <c r="K828" s="1"/>
      <c r="L828" s="5"/>
      <c r="M828" s="1"/>
      <c r="N828" s="5"/>
    </row>
    <row r="831" spans="1:14" s="4" customFormat="1" ht="21" x14ac:dyDescent="0.15">
      <c r="A831" s="1"/>
      <c r="B831" s="3"/>
      <c r="D831" s="3"/>
      <c r="E831" s="4" ph="1"/>
      <c r="G831" s="1"/>
      <c r="H831" s="5"/>
      <c r="I831" s="1"/>
      <c r="J831" s="5"/>
      <c r="K831" s="1"/>
      <c r="L831" s="5"/>
      <c r="M831" s="1"/>
      <c r="N831" s="5"/>
    </row>
    <row r="834" spans="1:14" s="4" customFormat="1" ht="21" x14ac:dyDescent="0.15">
      <c r="A834" s="1"/>
      <c r="B834" s="3"/>
      <c r="D834" s="3"/>
      <c r="E834" s="4" ph="1"/>
      <c r="G834" s="1"/>
      <c r="H834" s="5"/>
      <c r="I834" s="1"/>
      <c r="J834" s="5"/>
      <c r="K834" s="1"/>
      <c r="L834" s="5"/>
      <c r="M834" s="1"/>
      <c r="N834" s="5"/>
    </row>
    <row r="835" spans="1:14" s="4" customFormat="1" ht="21" x14ac:dyDescent="0.15">
      <c r="A835" s="1"/>
      <c r="B835" s="3"/>
      <c r="D835" s="3"/>
      <c r="E835" s="4" ph="1"/>
      <c r="G835" s="1"/>
      <c r="H835" s="5"/>
      <c r="I835" s="1"/>
      <c r="J835" s="5"/>
      <c r="K835" s="1"/>
      <c r="L835" s="5"/>
      <c r="M835" s="1"/>
      <c r="N835" s="5"/>
    </row>
    <row r="836" spans="1:14" s="4" customFormat="1" ht="21" x14ac:dyDescent="0.15">
      <c r="A836" s="1"/>
      <c r="B836" s="3"/>
      <c r="D836" s="3"/>
      <c r="E836" s="4" ph="1"/>
      <c r="G836" s="1"/>
      <c r="H836" s="5"/>
      <c r="I836" s="1"/>
      <c r="J836" s="5"/>
      <c r="K836" s="1"/>
      <c r="L836" s="5"/>
      <c r="M836" s="1"/>
      <c r="N836" s="5"/>
    </row>
    <row r="837" spans="1:14" s="4" customFormat="1" ht="21" x14ac:dyDescent="0.15">
      <c r="A837" s="1"/>
      <c r="B837" s="3"/>
      <c r="D837" s="3"/>
      <c r="E837" s="4" ph="1"/>
      <c r="G837" s="1"/>
      <c r="H837" s="5"/>
      <c r="I837" s="1"/>
      <c r="J837" s="5"/>
      <c r="K837" s="1"/>
      <c r="L837" s="5"/>
      <c r="M837" s="1"/>
      <c r="N837" s="5"/>
    </row>
    <row r="838" spans="1:14" s="4" customFormat="1" ht="21" x14ac:dyDescent="0.15">
      <c r="A838" s="1"/>
      <c r="B838" s="3"/>
      <c r="D838" s="3"/>
      <c r="E838" s="4" ph="1"/>
      <c r="G838" s="1"/>
      <c r="H838" s="5"/>
      <c r="I838" s="1"/>
      <c r="J838" s="5"/>
      <c r="K838" s="1"/>
      <c r="L838" s="5"/>
      <c r="M838" s="1"/>
      <c r="N838" s="5"/>
    </row>
    <row r="839" spans="1:14" s="4" customFormat="1" ht="21" x14ac:dyDescent="0.15">
      <c r="A839" s="1"/>
      <c r="B839" s="3"/>
      <c r="D839" s="3"/>
      <c r="E839" s="4" ph="1"/>
      <c r="G839" s="1"/>
      <c r="H839" s="5"/>
      <c r="I839" s="1"/>
      <c r="J839" s="5"/>
      <c r="K839" s="1"/>
      <c r="L839" s="5"/>
      <c r="M839" s="1"/>
      <c r="N839" s="5"/>
    </row>
    <row r="842" spans="1:14" s="4" customFormat="1" ht="21" x14ac:dyDescent="0.15">
      <c r="A842" s="1"/>
      <c r="B842" s="3"/>
      <c r="D842" s="3"/>
      <c r="E842" s="4" ph="1"/>
      <c r="G842" s="1"/>
      <c r="H842" s="5"/>
      <c r="I842" s="1"/>
      <c r="J842" s="5"/>
      <c r="K842" s="1"/>
      <c r="L842" s="5"/>
      <c r="M842" s="1"/>
      <c r="N842" s="5"/>
    </row>
    <row r="843" spans="1:14" s="4" customFormat="1" ht="21" x14ac:dyDescent="0.15">
      <c r="A843" s="1"/>
      <c r="B843" s="3"/>
      <c r="D843" s="3"/>
      <c r="E843" s="4" ph="1"/>
      <c r="G843" s="1"/>
      <c r="H843" s="5"/>
      <c r="I843" s="1"/>
      <c r="J843" s="5"/>
      <c r="K843" s="1"/>
      <c r="L843" s="5"/>
      <c r="M843" s="1"/>
      <c r="N843" s="5"/>
    </row>
    <row r="844" spans="1:14" s="4" customFormat="1" ht="21" x14ac:dyDescent="0.15">
      <c r="A844" s="1"/>
      <c r="B844" s="3"/>
      <c r="D844" s="3"/>
      <c r="E844" s="4" ph="1"/>
      <c r="G844" s="1"/>
      <c r="H844" s="5"/>
      <c r="I844" s="1"/>
      <c r="J844" s="5"/>
      <c r="K844" s="1"/>
      <c r="L844" s="5"/>
      <c r="M844" s="1"/>
      <c r="N844" s="5"/>
    </row>
    <row r="845" spans="1:14" s="4" customFormat="1" ht="21" x14ac:dyDescent="0.15">
      <c r="A845" s="1"/>
      <c r="B845" s="3"/>
      <c r="D845" s="3"/>
      <c r="E845" s="4" ph="1"/>
      <c r="G845" s="1"/>
      <c r="H845" s="5"/>
      <c r="I845" s="1"/>
      <c r="J845" s="5"/>
      <c r="K845" s="1"/>
      <c r="L845" s="5"/>
      <c r="M845" s="1"/>
      <c r="N845" s="5"/>
    </row>
    <row r="846" spans="1:14" s="4" customFormat="1" ht="21" x14ac:dyDescent="0.15">
      <c r="A846" s="1"/>
      <c r="B846" s="3"/>
      <c r="D846" s="3"/>
      <c r="E846" s="4" ph="1"/>
      <c r="G846" s="1"/>
      <c r="H846" s="5"/>
      <c r="I846" s="1"/>
      <c r="J846" s="5"/>
      <c r="K846" s="1"/>
      <c r="L846" s="5"/>
      <c r="M846" s="1"/>
      <c r="N846" s="5"/>
    </row>
    <row r="847" spans="1:14" s="4" customFormat="1" ht="21" x14ac:dyDescent="0.15">
      <c r="A847" s="1"/>
      <c r="B847" s="3"/>
      <c r="D847" s="3"/>
      <c r="E847" s="4" ph="1"/>
      <c r="G847" s="1"/>
      <c r="H847" s="5"/>
      <c r="I847" s="1"/>
      <c r="J847" s="5"/>
      <c r="K847" s="1"/>
      <c r="L847" s="5"/>
      <c r="M847" s="1"/>
      <c r="N847" s="5"/>
    </row>
    <row r="848" spans="1:14" s="4" customFormat="1" ht="21" x14ac:dyDescent="0.15">
      <c r="A848" s="1"/>
      <c r="B848" s="3"/>
      <c r="D848" s="3"/>
      <c r="E848" s="4" ph="1"/>
      <c r="G848" s="1"/>
      <c r="H848" s="5"/>
      <c r="I848" s="1"/>
      <c r="J848" s="5"/>
      <c r="K848" s="1"/>
      <c r="L848" s="5"/>
      <c r="M848" s="1"/>
      <c r="N848" s="5"/>
    </row>
    <row r="849" spans="1:14" s="4" customFormat="1" ht="21" x14ac:dyDescent="0.15">
      <c r="A849" s="1"/>
      <c r="B849" s="3"/>
      <c r="D849" s="3"/>
      <c r="E849" s="4" ph="1"/>
      <c r="G849" s="1"/>
      <c r="H849" s="5"/>
      <c r="I849" s="1"/>
      <c r="J849" s="5"/>
      <c r="K849" s="1"/>
      <c r="L849" s="5"/>
      <c r="M849" s="1"/>
      <c r="N849" s="5"/>
    </row>
    <row r="850" spans="1:14" s="4" customFormat="1" ht="21" x14ac:dyDescent="0.15">
      <c r="A850" s="1"/>
      <c r="B850" s="3"/>
      <c r="D850" s="3"/>
      <c r="E850" s="4" ph="1"/>
      <c r="G850" s="1"/>
      <c r="H850" s="5"/>
      <c r="I850" s="1"/>
      <c r="J850" s="5"/>
      <c r="K850" s="1"/>
      <c r="L850" s="5"/>
      <c r="M850" s="1"/>
      <c r="N850" s="5"/>
    </row>
    <row r="851" spans="1:14" s="4" customFormat="1" ht="21" x14ac:dyDescent="0.15">
      <c r="A851" s="1"/>
      <c r="B851" s="3"/>
      <c r="D851" s="3"/>
      <c r="E851" s="4" ph="1"/>
      <c r="G851" s="1"/>
      <c r="H851" s="5"/>
      <c r="I851" s="1"/>
      <c r="J851" s="5"/>
      <c r="K851" s="1"/>
      <c r="L851" s="5"/>
      <c r="M851" s="1"/>
      <c r="N851" s="5"/>
    </row>
    <row r="852" spans="1:14" s="4" customFormat="1" ht="21" x14ac:dyDescent="0.15">
      <c r="A852" s="1"/>
      <c r="B852" s="3"/>
      <c r="D852" s="3"/>
      <c r="E852" s="4" ph="1"/>
      <c r="G852" s="1"/>
      <c r="H852" s="5"/>
      <c r="I852" s="1"/>
      <c r="J852" s="5"/>
      <c r="K852" s="1"/>
      <c r="L852" s="5"/>
      <c r="M852" s="1"/>
      <c r="N852" s="5"/>
    </row>
    <row r="853" spans="1:14" s="4" customFormat="1" ht="21" x14ac:dyDescent="0.15">
      <c r="A853" s="1"/>
      <c r="B853" s="3"/>
      <c r="D853" s="3"/>
      <c r="E853" s="4" ph="1"/>
      <c r="G853" s="1"/>
      <c r="H853" s="5"/>
      <c r="I853" s="1"/>
      <c r="J853" s="5"/>
      <c r="K853" s="1"/>
      <c r="L853" s="5"/>
      <c r="M853" s="1"/>
      <c r="N853" s="5"/>
    </row>
    <row r="854" spans="1:14" s="4" customFormat="1" ht="21" x14ac:dyDescent="0.15">
      <c r="A854" s="1"/>
      <c r="B854" s="3"/>
      <c r="D854" s="3"/>
      <c r="E854" s="4" ph="1"/>
      <c r="G854" s="1"/>
      <c r="H854" s="5"/>
      <c r="I854" s="1"/>
      <c r="J854" s="5"/>
      <c r="K854" s="1"/>
      <c r="L854" s="5"/>
      <c r="M854" s="1"/>
      <c r="N854" s="5"/>
    </row>
    <row r="855" spans="1:14" s="4" customFormat="1" ht="21" x14ac:dyDescent="0.15">
      <c r="A855" s="1"/>
      <c r="B855" s="3"/>
      <c r="D855" s="3"/>
      <c r="E855" s="4" ph="1"/>
      <c r="G855" s="1"/>
      <c r="H855" s="5"/>
      <c r="I855" s="1"/>
      <c r="J855" s="5"/>
      <c r="K855" s="1"/>
      <c r="L855" s="5"/>
      <c r="M855" s="1"/>
      <c r="N855" s="5"/>
    </row>
    <row r="856" spans="1:14" s="4" customFormat="1" ht="21" x14ac:dyDescent="0.15">
      <c r="A856" s="1"/>
      <c r="B856" s="3"/>
      <c r="D856" s="3"/>
      <c r="E856" s="4" ph="1"/>
      <c r="G856" s="1"/>
      <c r="H856" s="5"/>
      <c r="I856" s="1"/>
      <c r="J856" s="5"/>
      <c r="K856" s="1"/>
      <c r="L856" s="5"/>
      <c r="M856" s="1"/>
      <c r="N856" s="5"/>
    </row>
    <row r="857" spans="1:14" s="4" customFormat="1" ht="21" x14ac:dyDescent="0.15">
      <c r="A857" s="1"/>
      <c r="B857" s="3"/>
      <c r="D857" s="3"/>
      <c r="E857" s="4" ph="1"/>
      <c r="G857" s="1"/>
      <c r="H857" s="5"/>
      <c r="I857" s="1"/>
      <c r="J857" s="5"/>
      <c r="K857" s="1"/>
      <c r="L857" s="5"/>
      <c r="M857" s="1"/>
      <c r="N857" s="5"/>
    </row>
    <row r="858" spans="1:14" s="4" customFormat="1" ht="21" x14ac:dyDescent="0.15">
      <c r="A858" s="1"/>
      <c r="B858" s="3"/>
      <c r="D858" s="3"/>
      <c r="E858" s="4" ph="1"/>
      <c r="G858" s="1"/>
      <c r="H858" s="5"/>
      <c r="I858" s="1"/>
      <c r="J858" s="5"/>
      <c r="K858" s="1"/>
      <c r="L858" s="5"/>
      <c r="M858" s="1"/>
      <c r="N858" s="5"/>
    </row>
    <row r="859" spans="1:14" s="4" customFormat="1" ht="21" x14ac:dyDescent="0.15">
      <c r="A859" s="1"/>
      <c r="B859" s="3"/>
      <c r="D859" s="3"/>
      <c r="E859" s="4" ph="1"/>
      <c r="G859" s="1"/>
      <c r="H859" s="5"/>
      <c r="I859" s="1"/>
      <c r="J859" s="5"/>
      <c r="K859" s="1"/>
      <c r="L859" s="5"/>
      <c r="M859" s="1"/>
      <c r="N859" s="5"/>
    </row>
    <row r="860" spans="1:14" s="4" customFormat="1" ht="21" x14ac:dyDescent="0.15">
      <c r="A860" s="1"/>
      <c r="B860" s="3"/>
      <c r="D860" s="3"/>
      <c r="E860" s="4" ph="1"/>
      <c r="G860" s="1"/>
      <c r="H860" s="5"/>
      <c r="I860" s="1"/>
      <c r="J860" s="5"/>
      <c r="K860" s="1"/>
      <c r="L860" s="5"/>
      <c r="M860" s="1"/>
      <c r="N860" s="5"/>
    </row>
    <row r="861" spans="1:14" s="4" customFormat="1" ht="21" x14ac:dyDescent="0.15">
      <c r="A861" s="1"/>
      <c r="B861" s="3"/>
      <c r="D861" s="3"/>
      <c r="E861" s="4" ph="1"/>
      <c r="G861" s="1"/>
      <c r="H861" s="5"/>
      <c r="I861" s="1"/>
      <c r="J861" s="5"/>
      <c r="K861" s="1"/>
      <c r="L861" s="5"/>
      <c r="M861" s="1"/>
      <c r="N861" s="5"/>
    </row>
    <row r="862" spans="1:14" s="4" customFormat="1" ht="21" x14ac:dyDescent="0.15">
      <c r="A862" s="1"/>
      <c r="B862" s="3"/>
      <c r="D862" s="3"/>
      <c r="E862" s="4" ph="1"/>
      <c r="G862" s="1"/>
      <c r="H862" s="5"/>
      <c r="I862" s="1"/>
      <c r="J862" s="5"/>
      <c r="K862" s="1"/>
      <c r="L862" s="5"/>
      <c r="M862" s="1"/>
      <c r="N862" s="5"/>
    </row>
    <row r="863" spans="1:14" s="4" customFormat="1" ht="21" x14ac:dyDescent="0.15">
      <c r="A863" s="1"/>
      <c r="B863" s="3"/>
      <c r="D863" s="3"/>
      <c r="E863" s="4" ph="1"/>
      <c r="G863" s="1"/>
      <c r="H863" s="5"/>
      <c r="I863" s="1"/>
      <c r="J863" s="5"/>
      <c r="K863" s="1"/>
      <c r="L863" s="5"/>
      <c r="M863" s="1"/>
      <c r="N863" s="5"/>
    </row>
    <row r="864" spans="1:14" s="4" customFormat="1" ht="21" x14ac:dyDescent="0.15">
      <c r="A864" s="1"/>
      <c r="B864" s="3"/>
      <c r="D864" s="3"/>
      <c r="E864" s="4" ph="1"/>
      <c r="G864" s="1"/>
      <c r="H864" s="5"/>
      <c r="I864" s="1"/>
      <c r="J864" s="5"/>
      <c r="K864" s="1"/>
      <c r="L864" s="5"/>
      <c r="M864" s="1"/>
      <c r="N864" s="5"/>
    </row>
    <row r="865" spans="1:14" s="4" customFormat="1" ht="21" x14ac:dyDescent="0.15">
      <c r="A865" s="1"/>
      <c r="B865" s="3"/>
      <c r="D865" s="3"/>
      <c r="E865" s="4" ph="1"/>
      <c r="G865" s="1"/>
      <c r="H865" s="5"/>
      <c r="I865" s="1"/>
      <c r="J865" s="5"/>
      <c r="K865" s="1"/>
      <c r="L865" s="5"/>
      <c r="M865" s="1"/>
      <c r="N865" s="5"/>
    </row>
    <row r="866" spans="1:14" s="4" customFormat="1" ht="21" x14ac:dyDescent="0.15">
      <c r="A866" s="1"/>
      <c r="B866" s="3"/>
      <c r="D866" s="3"/>
      <c r="E866" s="4" ph="1"/>
      <c r="G866" s="1"/>
      <c r="H866" s="5"/>
      <c r="I866" s="1"/>
      <c r="J866" s="5"/>
      <c r="K866" s="1"/>
      <c r="L866" s="5"/>
      <c r="M866" s="1"/>
      <c r="N866" s="5"/>
    </row>
    <row r="867" spans="1:14" s="4" customFormat="1" ht="21" x14ac:dyDescent="0.15">
      <c r="A867" s="1"/>
      <c r="B867" s="3"/>
      <c r="D867" s="3"/>
      <c r="E867" s="4" ph="1"/>
      <c r="G867" s="1"/>
      <c r="H867" s="5"/>
      <c r="I867" s="1"/>
      <c r="J867" s="5"/>
      <c r="K867" s="1"/>
      <c r="L867" s="5"/>
      <c r="M867" s="1"/>
      <c r="N867" s="5"/>
    </row>
    <row r="868" spans="1:14" s="4" customFormat="1" ht="21" x14ac:dyDescent="0.15">
      <c r="A868" s="1"/>
      <c r="B868" s="3"/>
      <c r="D868" s="3"/>
      <c r="E868" s="4" ph="1"/>
      <c r="G868" s="1"/>
      <c r="H868" s="5"/>
      <c r="I868" s="1"/>
      <c r="J868" s="5"/>
      <c r="K868" s="1"/>
      <c r="L868" s="5"/>
      <c r="M868" s="1"/>
      <c r="N868" s="5"/>
    </row>
    <row r="869" spans="1:14" s="4" customFormat="1" ht="21" x14ac:dyDescent="0.15">
      <c r="A869" s="1"/>
      <c r="B869" s="3"/>
      <c r="D869" s="3"/>
      <c r="E869" s="4" ph="1"/>
      <c r="G869" s="1"/>
      <c r="H869" s="5"/>
      <c r="I869" s="1"/>
      <c r="J869" s="5"/>
      <c r="K869" s="1"/>
      <c r="L869" s="5"/>
      <c r="M869" s="1"/>
      <c r="N869" s="5"/>
    </row>
    <row r="870" spans="1:14" s="4" customFormat="1" ht="21" x14ac:dyDescent="0.15">
      <c r="A870" s="1"/>
      <c r="B870" s="3"/>
      <c r="D870" s="3"/>
      <c r="E870" s="4" ph="1"/>
      <c r="G870" s="1"/>
      <c r="H870" s="5"/>
      <c r="I870" s="1"/>
      <c r="J870" s="5"/>
      <c r="K870" s="1"/>
      <c r="L870" s="5"/>
      <c r="M870" s="1"/>
      <c r="N870" s="5"/>
    </row>
    <row r="872" spans="1:14" s="4" customFormat="1" ht="21" x14ac:dyDescent="0.15">
      <c r="A872" s="1"/>
      <c r="B872" s="3"/>
      <c r="D872" s="3"/>
      <c r="E872" s="4" ph="1"/>
      <c r="G872" s="1"/>
      <c r="H872" s="5"/>
      <c r="I872" s="1"/>
      <c r="J872" s="5"/>
      <c r="K872" s="1"/>
      <c r="L872" s="5"/>
      <c r="M872" s="1"/>
      <c r="N872" s="5"/>
    </row>
    <row r="875" spans="1:14" s="4" customFormat="1" ht="21" x14ac:dyDescent="0.15">
      <c r="A875" s="1"/>
      <c r="B875" s="3"/>
      <c r="D875" s="3"/>
      <c r="E875" s="4" ph="1"/>
      <c r="G875" s="1"/>
      <c r="H875" s="5"/>
      <c r="I875" s="1"/>
      <c r="J875" s="5"/>
      <c r="K875" s="1"/>
      <c r="L875" s="5"/>
      <c r="M875" s="1"/>
      <c r="N875" s="5"/>
    </row>
    <row r="876" spans="1:14" s="4" customFormat="1" ht="21" x14ac:dyDescent="0.15">
      <c r="A876" s="1"/>
      <c r="B876" s="3"/>
      <c r="D876" s="3"/>
      <c r="E876" s="4" ph="1"/>
      <c r="G876" s="1"/>
      <c r="H876" s="5"/>
      <c r="I876" s="1"/>
      <c r="J876" s="5"/>
      <c r="K876" s="1"/>
      <c r="L876" s="5"/>
      <c r="M876" s="1"/>
      <c r="N876" s="5"/>
    </row>
    <row r="877" spans="1:14" s="4" customFormat="1" ht="21" x14ac:dyDescent="0.15">
      <c r="A877" s="1"/>
      <c r="B877" s="3"/>
      <c r="D877" s="3"/>
      <c r="E877" s="4" ph="1"/>
      <c r="G877" s="1"/>
      <c r="H877" s="5"/>
      <c r="I877" s="1"/>
      <c r="J877" s="5"/>
      <c r="K877" s="1"/>
      <c r="L877" s="5"/>
      <c r="M877" s="1"/>
      <c r="N877" s="5"/>
    </row>
    <row r="878" spans="1:14" s="4" customFormat="1" ht="21" x14ac:dyDescent="0.15">
      <c r="A878" s="1"/>
      <c r="B878" s="3"/>
      <c r="D878" s="3"/>
      <c r="E878" s="4" ph="1"/>
      <c r="G878" s="1"/>
      <c r="H878" s="5"/>
      <c r="I878" s="1"/>
      <c r="J878" s="5"/>
      <c r="K878" s="1"/>
      <c r="L878" s="5"/>
      <c r="M878" s="1"/>
      <c r="N878" s="5"/>
    </row>
    <row r="879" spans="1:14" s="4" customFormat="1" ht="21" x14ac:dyDescent="0.15">
      <c r="A879" s="1"/>
      <c r="B879" s="3"/>
      <c r="D879" s="3"/>
      <c r="E879" s="4" ph="1"/>
      <c r="G879" s="1"/>
      <c r="H879" s="5"/>
      <c r="I879" s="1"/>
      <c r="J879" s="5"/>
      <c r="K879" s="1"/>
      <c r="L879" s="5"/>
      <c r="M879" s="1"/>
      <c r="N879" s="5"/>
    </row>
    <row r="880" spans="1:14" s="4" customFormat="1" ht="21" x14ac:dyDescent="0.15">
      <c r="A880" s="1"/>
      <c r="B880" s="3"/>
      <c r="D880" s="3"/>
      <c r="E880" s="4" ph="1"/>
      <c r="G880" s="1"/>
      <c r="H880" s="5"/>
      <c r="I880" s="1"/>
      <c r="J880" s="5"/>
      <c r="K880" s="1"/>
      <c r="L880" s="5"/>
      <c r="M880" s="1"/>
      <c r="N880" s="5"/>
    </row>
    <row r="883" spans="1:14" s="4" customFormat="1" ht="21" x14ac:dyDescent="0.15">
      <c r="A883" s="1"/>
      <c r="B883" s="3"/>
      <c r="D883" s="3"/>
      <c r="E883" s="4" ph="1"/>
      <c r="G883" s="1"/>
      <c r="H883" s="5"/>
      <c r="I883" s="1"/>
      <c r="J883" s="5"/>
      <c r="K883" s="1"/>
      <c r="L883" s="5"/>
      <c r="M883" s="1"/>
      <c r="N883" s="5"/>
    </row>
    <row r="884" spans="1:14" s="4" customFormat="1" ht="21" x14ac:dyDescent="0.15">
      <c r="A884" s="1"/>
      <c r="B884" s="3"/>
      <c r="D884" s="3"/>
      <c r="E884" s="4" ph="1"/>
      <c r="G884" s="1"/>
      <c r="H884" s="5"/>
      <c r="I884" s="1"/>
      <c r="J884" s="5"/>
      <c r="K884" s="1"/>
      <c r="L884" s="5"/>
      <c r="M884" s="1"/>
      <c r="N884" s="5"/>
    </row>
    <row r="885" spans="1:14" s="4" customFormat="1" ht="21" x14ac:dyDescent="0.15">
      <c r="A885" s="1"/>
      <c r="B885" s="3"/>
      <c r="D885" s="3"/>
      <c r="E885" s="4" ph="1"/>
      <c r="G885" s="1"/>
      <c r="H885" s="5"/>
      <c r="I885" s="1"/>
      <c r="J885" s="5"/>
      <c r="K885" s="1"/>
      <c r="L885" s="5"/>
      <c r="M885" s="1"/>
      <c r="N885" s="5"/>
    </row>
    <row r="886" spans="1:14" s="4" customFormat="1" ht="21" x14ac:dyDescent="0.15">
      <c r="A886" s="1"/>
      <c r="B886" s="3"/>
      <c r="D886" s="3"/>
      <c r="E886" s="4" ph="1"/>
      <c r="G886" s="1"/>
      <c r="H886" s="5"/>
      <c r="I886" s="1"/>
      <c r="J886" s="5"/>
      <c r="K886" s="1"/>
      <c r="L886" s="5"/>
      <c r="M886" s="1"/>
      <c r="N886" s="5"/>
    </row>
    <row r="887" spans="1:14" s="4" customFormat="1" ht="21" x14ac:dyDescent="0.15">
      <c r="A887" s="1"/>
      <c r="B887" s="3"/>
      <c r="D887" s="3"/>
      <c r="E887" s="4" ph="1"/>
      <c r="G887" s="1"/>
      <c r="H887" s="5"/>
      <c r="I887" s="1"/>
      <c r="J887" s="5"/>
      <c r="K887" s="1"/>
      <c r="L887" s="5"/>
      <c r="M887" s="1"/>
      <c r="N887" s="5"/>
    </row>
    <row r="888" spans="1:14" s="4" customFormat="1" ht="21" x14ac:dyDescent="0.15">
      <c r="A888" s="1"/>
      <c r="B888" s="3"/>
      <c r="D888" s="3"/>
      <c r="E888" s="4" ph="1"/>
      <c r="G888" s="1"/>
      <c r="H888" s="5"/>
      <c r="I888" s="1"/>
      <c r="J888" s="5"/>
      <c r="K888" s="1"/>
      <c r="L888" s="5"/>
      <c r="M888" s="1"/>
      <c r="N888" s="5"/>
    </row>
    <row r="889" spans="1:14" s="4" customFormat="1" ht="21" x14ac:dyDescent="0.15">
      <c r="A889" s="1"/>
      <c r="B889" s="3"/>
      <c r="D889" s="3"/>
      <c r="E889" s="4" ph="1"/>
      <c r="G889" s="1"/>
      <c r="H889" s="5"/>
      <c r="I889" s="1"/>
      <c r="J889" s="5"/>
      <c r="K889" s="1"/>
      <c r="L889" s="5"/>
      <c r="M889" s="1"/>
      <c r="N889" s="5"/>
    </row>
    <row r="890" spans="1:14" s="4" customFormat="1" ht="21" x14ac:dyDescent="0.15">
      <c r="A890" s="1"/>
      <c r="B890" s="3"/>
      <c r="D890" s="3"/>
      <c r="E890" s="4" ph="1"/>
      <c r="G890" s="1"/>
      <c r="H890" s="5"/>
      <c r="I890" s="1"/>
      <c r="J890" s="5"/>
      <c r="K890" s="1"/>
      <c r="L890" s="5"/>
      <c r="M890" s="1"/>
      <c r="N890" s="5"/>
    </row>
    <row r="891" spans="1:14" s="4" customFormat="1" ht="21" x14ac:dyDescent="0.15">
      <c r="A891" s="1"/>
      <c r="B891" s="3"/>
      <c r="D891" s="3"/>
      <c r="E891" s="4" ph="1"/>
      <c r="G891" s="1"/>
      <c r="H891" s="5"/>
      <c r="I891" s="1"/>
      <c r="J891" s="5"/>
      <c r="K891" s="1"/>
      <c r="L891" s="5"/>
      <c r="M891" s="1"/>
      <c r="N891" s="5"/>
    </row>
    <row r="892" spans="1:14" s="4" customFormat="1" ht="21" x14ac:dyDescent="0.15">
      <c r="A892" s="1"/>
      <c r="B892" s="3"/>
      <c r="D892" s="3"/>
      <c r="E892" s="4" ph="1"/>
      <c r="G892" s="1"/>
      <c r="H892" s="5"/>
      <c r="I892" s="1"/>
      <c r="J892" s="5"/>
      <c r="K892" s="1"/>
      <c r="L892" s="5"/>
      <c r="M892" s="1"/>
      <c r="N892" s="5"/>
    </row>
    <row r="893" spans="1:14" s="4" customFormat="1" ht="21" x14ac:dyDescent="0.15">
      <c r="A893" s="1"/>
      <c r="B893" s="3"/>
      <c r="D893" s="3"/>
      <c r="E893" s="4" ph="1"/>
      <c r="G893" s="1"/>
      <c r="H893" s="5"/>
      <c r="I893" s="1"/>
      <c r="J893" s="5"/>
      <c r="K893" s="1"/>
      <c r="L893" s="5"/>
      <c r="M893" s="1"/>
      <c r="N893" s="5"/>
    </row>
    <row r="899" spans="1:14" s="4" customFormat="1" ht="21" x14ac:dyDescent="0.15">
      <c r="A899" s="1"/>
      <c r="B899" s="3"/>
      <c r="D899" s="3"/>
      <c r="E899" s="4" ph="1"/>
      <c r="G899" s="1"/>
      <c r="H899" s="5"/>
      <c r="I899" s="1"/>
      <c r="J899" s="5"/>
      <c r="K899" s="1"/>
      <c r="L899" s="5"/>
      <c r="M899" s="1"/>
      <c r="N899" s="5"/>
    </row>
    <row r="902" spans="1:14" s="4" customFormat="1" ht="21" x14ac:dyDescent="0.15">
      <c r="A902" s="1"/>
      <c r="B902" s="3"/>
      <c r="D902" s="3"/>
      <c r="E902" s="4" ph="1"/>
      <c r="G902" s="1"/>
      <c r="H902" s="5"/>
      <c r="I902" s="1"/>
      <c r="J902" s="5"/>
      <c r="K902" s="1"/>
      <c r="L902" s="5"/>
      <c r="M902" s="1"/>
      <c r="N902" s="5"/>
    </row>
    <row r="905" spans="1:14" s="4" customFormat="1" ht="21" x14ac:dyDescent="0.15">
      <c r="A905" s="1"/>
      <c r="B905" s="3"/>
      <c r="D905" s="3"/>
      <c r="E905" s="4" ph="1"/>
      <c r="G905" s="1"/>
      <c r="H905" s="5"/>
      <c r="I905" s="1"/>
      <c r="J905" s="5"/>
      <c r="K905" s="1"/>
      <c r="L905" s="5"/>
      <c r="M905" s="1"/>
      <c r="N905" s="5"/>
    </row>
    <row r="906" spans="1:14" s="4" customFormat="1" ht="21" x14ac:dyDescent="0.15">
      <c r="A906" s="1"/>
      <c r="B906" s="3"/>
      <c r="D906" s="3"/>
      <c r="E906" s="4" ph="1"/>
      <c r="G906" s="1"/>
      <c r="H906" s="5"/>
      <c r="I906" s="1"/>
      <c r="J906" s="5"/>
      <c r="K906" s="1"/>
      <c r="L906" s="5"/>
      <c r="M906" s="1"/>
      <c r="N906" s="5"/>
    </row>
    <row r="907" spans="1:14" s="4" customFormat="1" ht="21" x14ac:dyDescent="0.15">
      <c r="A907" s="1"/>
      <c r="B907" s="3"/>
      <c r="D907" s="3"/>
      <c r="E907" s="4" ph="1"/>
      <c r="G907" s="1"/>
      <c r="H907" s="5"/>
      <c r="I907" s="1"/>
      <c r="J907" s="5"/>
      <c r="K907" s="1"/>
      <c r="L907" s="5"/>
      <c r="M907" s="1"/>
      <c r="N907" s="5"/>
    </row>
    <row r="908" spans="1:14" s="4" customFormat="1" ht="21" x14ac:dyDescent="0.15">
      <c r="A908" s="1"/>
      <c r="B908" s="3"/>
      <c r="D908" s="3"/>
      <c r="E908" s="4" ph="1"/>
      <c r="G908" s="1"/>
      <c r="H908" s="5"/>
      <c r="I908" s="1"/>
      <c r="J908" s="5"/>
      <c r="K908" s="1"/>
      <c r="L908" s="5"/>
      <c r="M908" s="1"/>
      <c r="N908" s="5"/>
    </row>
    <row r="909" spans="1:14" s="4" customFormat="1" ht="21" x14ac:dyDescent="0.15">
      <c r="A909" s="1"/>
      <c r="B909" s="3"/>
      <c r="D909" s="3"/>
      <c r="E909" s="4" ph="1"/>
      <c r="G909" s="1"/>
      <c r="H909" s="5"/>
      <c r="I909" s="1"/>
      <c r="J909" s="5"/>
      <c r="K909" s="1"/>
      <c r="L909" s="5"/>
      <c r="M909" s="1"/>
      <c r="N909" s="5"/>
    </row>
    <row r="910" spans="1:14" s="4" customFormat="1" ht="21" x14ac:dyDescent="0.15">
      <c r="A910" s="1"/>
      <c r="B910" s="3"/>
      <c r="D910" s="3"/>
      <c r="E910" s="4" ph="1"/>
      <c r="G910" s="1"/>
      <c r="H910" s="5"/>
      <c r="I910" s="1"/>
      <c r="J910" s="5"/>
      <c r="K910" s="1"/>
      <c r="L910" s="5"/>
      <c r="M910" s="1"/>
      <c r="N910" s="5"/>
    </row>
    <row r="913" spans="1:14" s="4" customFormat="1" ht="21" x14ac:dyDescent="0.15">
      <c r="A913" s="1"/>
      <c r="B913" s="3"/>
      <c r="D913" s="3"/>
      <c r="E913" s="4" ph="1"/>
      <c r="G913" s="1"/>
      <c r="H913" s="5"/>
      <c r="I913" s="1"/>
      <c r="J913" s="5"/>
      <c r="K913" s="1"/>
      <c r="L913" s="5"/>
      <c r="M913" s="1"/>
      <c r="N913" s="5"/>
    </row>
    <row r="914" spans="1:14" s="4" customFormat="1" ht="21" x14ac:dyDescent="0.15">
      <c r="A914" s="1"/>
      <c r="B914" s="3"/>
      <c r="D914" s="3"/>
      <c r="E914" s="4" ph="1"/>
      <c r="G914" s="1"/>
      <c r="H914" s="5"/>
      <c r="I914" s="1"/>
      <c r="J914" s="5"/>
      <c r="K914" s="1"/>
      <c r="L914" s="5"/>
      <c r="M914" s="1"/>
      <c r="N914" s="5"/>
    </row>
    <row r="915" spans="1:14" s="4" customFormat="1" ht="21" x14ac:dyDescent="0.15">
      <c r="A915" s="1"/>
      <c r="B915" s="3"/>
      <c r="D915" s="3"/>
      <c r="E915" s="4" ph="1"/>
      <c r="G915" s="1"/>
      <c r="H915" s="5"/>
      <c r="I915" s="1"/>
      <c r="J915" s="5"/>
      <c r="K915" s="1"/>
      <c r="L915" s="5"/>
      <c r="M915" s="1"/>
      <c r="N915" s="5"/>
    </row>
    <row r="916" spans="1:14" s="4" customFormat="1" ht="21" x14ac:dyDescent="0.15">
      <c r="A916" s="1"/>
      <c r="B916" s="3"/>
      <c r="D916" s="3"/>
      <c r="E916" s="4" ph="1"/>
      <c r="G916" s="1"/>
      <c r="H916" s="5"/>
      <c r="I916" s="1"/>
      <c r="J916" s="5"/>
      <c r="K916" s="1"/>
      <c r="L916" s="5"/>
      <c r="M916" s="1"/>
      <c r="N916" s="5"/>
    </row>
    <row r="917" spans="1:14" s="4" customFormat="1" ht="21" x14ac:dyDescent="0.15">
      <c r="A917" s="1"/>
      <c r="B917" s="3"/>
      <c r="D917" s="3"/>
      <c r="E917" s="4" ph="1"/>
      <c r="G917" s="1"/>
      <c r="H917" s="5"/>
      <c r="I917" s="1"/>
      <c r="J917" s="5"/>
      <c r="K917" s="1"/>
      <c r="L917" s="5"/>
      <c r="M917" s="1"/>
      <c r="N917" s="5"/>
    </row>
    <row r="918" spans="1:14" s="4" customFormat="1" ht="21" x14ac:dyDescent="0.15">
      <c r="A918" s="1"/>
      <c r="B918" s="3"/>
      <c r="D918" s="3"/>
      <c r="E918" s="4" ph="1"/>
      <c r="G918" s="1"/>
      <c r="H918" s="5"/>
      <c r="I918" s="1"/>
      <c r="J918" s="5"/>
      <c r="K918" s="1"/>
      <c r="L918" s="5"/>
      <c r="M918" s="1"/>
      <c r="N918" s="5"/>
    </row>
    <row r="919" spans="1:14" s="4" customFormat="1" ht="21" x14ac:dyDescent="0.15">
      <c r="A919" s="1"/>
      <c r="B919" s="3"/>
      <c r="D919" s="3"/>
      <c r="E919" s="4" ph="1"/>
      <c r="G919" s="1"/>
      <c r="H919" s="5"/>
      <c r="I919" s="1"/>
      <c r="J919" s="5"/>
      <c r="K919" s="1"/>
      <c r="L919" s="5"/>
      <c r="M919" s="1"/>
      <c r="N919" s="5"/>
    </row>
    <row r="920" spans="1:14" s="4" customFormat="1" ht="21" x14ac:dyDescent="0.15">
      <c r="A920" s="1"/>
      <c r="B920" s="3"/>
      <c r="D920" s="3"/>
      <c r="E920" s="4" ph="1"/>
      <c r="G920" s="1"/>
      <c r="H920" s="5"/>
      <c r="I920" s="1"/>
      <c r="J920" s="5"/>
      <c r="K920" s="1"/>
      <c r="L920" s="5"/>
      <c r="M920" s="1"/>
      <c r="N920" s="5"/>
    </row>
    <row r="921" spans="1:14" s="4" customFormat="1" ht="21" x14ac:dyDescent="0.15">
      <c r="A921" s="1"/>
      <c r="B921" s="3"/>
      <c r="D921" s="3"/>
      <c r="E921" s="4" ph="1"/>
      <c r="G921" s="1"/>
      <c r="H921" s="5"/>
      <c r="I921" s="1"/>
      <c r="J921" s="5"/>
      <c r="K921" s="1"/>
      <c r="L921" s="5"/>
      <c r="M921" s="1"/>
      <c r="N921" s="5"/>
    </row>
    <row r="922" spans="1:14" s="4" customFormat="1" ht="21" x14ac:dyDescent="0.15">
      <c r="A922" s="1"/>
      <c r="B922" s="3"/>
      <c r="D922" s="3"/>
      <c r="E922" s="4" ph="1"/>
      <c r="G922" s="1"/>
      <c r="H922" s="5"/>
      <c r="I922" s="1"/>
      <c r="J922" s="5"/>
      <c r="K922" s="1"/>
      <c r="L922" s="5"/>
      <c r="M922" s="1"/>
      <c r="N922" s="5"/>
    </row>
    <row r="923" spans="1:14" s="4" customFormat="1" ht="21" x14ac:dyDescent="0.15">
      <c r="A923" s="1"/>
      <c r="B923" s="3"/>
      <c r="D923" s="3"/>
      <c r="E923" s="4" ph="1"/>
      <c r="G923" s="1"/>
      <c r="H923" s="5"/>
      <c r="I923" s="1"/>
      <c r="J923" s="5"/>
      <c r="K923" s="1"/>
      <c r="L923" s="5"/>
      <c r="M923" s="1"/>
      <c r="N923" s="5"/>
    </row>
    <row r="924" spans="1:14" s="4" customFormat="1" ht="21" x14ac:dyDescent="0.15">
      <c r="A924" s="1"/>
      <c r="B924" s="3"/>
      <c r="D924" s="3"/>
      <c r="E924" s="4" ph="1"/>
      <c r="G924" s="1"/>
      <c r="H924" s="5"/>
      <c r="I924" s="1"/>
      <c r="J924" s="5"/>
      <c r="K924" s="1"/>
      <c r="L924" s="5"/>
      <c r="M924" s="1"/>
      <c r="N924" s="5"/>
    </row>
    <row r="925" spans="1:14" s="4" customFormat="1" ht="21" x14ac:dyDescent="0.15">
      <c r="A925" s="1"/>
      <c r="B925" s="3"/>
      <c r="D925" s="3"/>
      <c r="E925" s="4" ph="1"/>
      <c r="G925" s="1"/>
      <c r="H925" s="5"/>
      <c r="I925" s="1"/>
      <c r="J925" s="5"/>
      <c r="K925" s="1"/>
      <c r="L925" s="5"/>
      <c r="M925" s="1"/>
      <c r="N925" s="5"/>
    </row>
    <row r="926" spans="1:14" s="4" customFormat="1" ht="21" x14ac:dyDescent="0.15">
      <c r="A926" s="1"/>
      <c r="B926" s="3"/>
      <c r="D926" s="3"/>
      <c r="E926" s="4" ph="1"/>
      <c r="G926" s="1"/>
      <c r="H926" s="5"/>
      <c r="I926" s="1"/>
      <c r="J926" s="5"/>
      <c r="K926" s="1"/>
      <c r="L926" s="5"/>
      <c r="M926" s="1"/>
      <c r="N926" s="5"/>
    </row>
    <row r="927" spans="1:14" s="4" customFormat="1" ht="21" x14ac:dyDescent="0.15">
      <c r="A927" s="1"/>
      <c r="B927" s="3"/>
      <c r="D927" s="3"/>
      <c r="E927" s="4" ph="1"/>
      <c r="G927" s="1"/>
      <c r="H927" s="5"/>
      <c r="I927" s="1"/>
      <c r="J927" s="5"/>
      <c r="K927" s="1"/>
      <c r="L927" s="5"/>
      <c r="M927" s="1"/>
      <c r="N927" s="5"/>
    </row>
    <row r="928" spans="1:14" s="4" customFormat="1" ht="21" x14ac:dyDescent="0.15">
      <c r="A928" s="1"/>
      <c r="B928" s="3"/>
      <c r="D928" s="3"/>
      <c r="E928" s="4" ph="1"/>
      <c r="G928" s="1"/>
      <c r="H928" s="5"/>
      <c r="I928" s="1"/>
      <c r="J928" s="5"/>
      <c r="K928" s="1"/>
      <c r="L928" s="5"/>
      <c r="M928" s="1"/>
      <c r="N928" s="5"/>
    </row>
    <row r="929" spans="1:14" s="4" customFormat="1" ht="21" x14ac:dyDescent="0.15">
      <c r="A929" s="1"/>
      <c r="B929" s="3"/>
      <c r="D929" s="3"/>
      <c r="E929" s="4" ph="1"/>
      <c r="G929" s="1"/>
      <c r="H929" s="5"/>
      <c r="I929" s="1"/>
      <c r="J929" s="5"/>
      <c r="K929" s="1"/>
      <c r="L929" s="5"/>
      <c r="M929" s="1"/>
      <c r="N929" s="5"/>
    </row>
    <row r="930" spans="1:14" s="4" customFormat="1" ht="21" x14ac:dyDescent="0.15">
      <c r="A930" s="1"/>
      <c r="B930" s="3"/>
      <c r="D930" s="3"/>
      <c r="E930" s="4" ph="1"/>
      <c r="G930" s="1"/>
      <c r="H930" s="5"/>
      <c r="I930" s="1"/>
      <c r="J930" s="5"/>
      <c r="K930" s="1"/>
      <c r="L930" s="5"/>
      <c r="M930" s="1"/>
      <c r="N930" s="5"/>
    </row>
    <row r="931" spans="1:14" s="4" customFormat="1" ht="21" x14ac:dyDescent="0.15">
      <c r="A931" s="1"/>
      <c r="B931" s="3"/>
      <c r="D931" s="3"/>
      <c r="E931" s="4" ph="1"/>
      <c r="G931" s="1"/>
      <c r="H931" s="5"/>
      <c r="I931" s="1"/>
      <c r="J931" s="5"/>
      <c r="K931" s="1"/>
      <c r="L931" s="5"/>
      <c r="M931" s="1"/>
      <c r="N931" s="5"/>
    </row>
    <row r="932" spans="1:14" s="4" customFormat="1" ht="21" x14ac:dyDescent="0.15">
      <c r="A932" s="1"/>
      <c r="B932" s="3"/>
      <c r="D932" s="3"/>
      <c r="E932" s="4" ph="1"/>
      <c r="G932" s="1"/>
      <c r="H932" s="5"/>
      <c r="I932" s="1"/>
      <c r="J932" s="5"/>
      <c r="K932" s="1"/>
      <c r="L932" s="5"/>
      <c r="M932" s="1"/>
      <c r="N932" s="5"/>
    </row>
    <row r="933" spans="1:14" s="4" customFormat="1" ht="21" x14ac:dyDescent="0.15">
      <c r="A933" s="1"/>
      <c r="B933" s="3"/>
      <c r="D933" s="3"/>
      <c r="E933" s="4" ph="1"/>
      <c r="G933" s="1"/>
      <c r="H933" s="5"/>
      <c r="I933" s="1"/>
      <c r="J933" s="5"/>
      <c r="K933" s="1"/>
      <c r="L933" s="5"/>
      <c r="M933" s="1"/>
      <c r="N933" s="5"/>
    </row>
    <row r="934" spans="1:14" s="4" customFormat="1" ht="21" x14ac:dyDescent="0.15">
      <c r="A934" s="1"/>
      <c r="B934" s="3"/>
      <c r="D934" s="3"/>
      <c r="E934" s="4" ph="1"/>
      <c r="G934" s="1"/>
      <c r="H934" s="5"/>
      <c r="I934" s="1"/>
      <c r="J934" s="5"/>
      <c r="K934" s="1"/>
      <c r="L934" s="5"/>
      <c r="M934" s="1"/>
      <c r="N934" s="5"/>
    </row>
    <row r="935" spans="1:14" s="4" customFormat="1" ht="21" x14ac:dyDescent="0.15">
      <c r="A935" s="1"/>
      <c r="B935" s="3"/>
      <c r="D935" s="3"/>
      <c r="E935" s="4" ph="1"/>
      <c r="G935" s="1"/>
      <c r="H935" s="5"/>
      <c r="I935" s="1"/>
      <c r="J935" s="5"/>
      <c r="K935" s="1"/>
      <c r="L935" s="5"/>
      <c r="M935" s="1"/>
      <c r="N935" s="5"/>
    </row>
    <row r="936" spans="1:14" s="4" customFormat="1" ht="21" x14ac:dyDescent="0.15">
      <c r="A936" s="1"/>
      <c r="B936" s="3"/>
      <c r="D936" s="3"/>
      <c r="E936" s="4" ph="1"/>
      <c r="G936" s="1"/>
      <c r="H936" s="5"/>
      <c r="I936" s="1"/>
      <c r="J936" s="5"/>
      <c r="K936" s="1"/>
      <c r="L936" s="5"/>
      <c r="M936" s="1"/>
      <c r="N936" s="5"/>
    </row>
    <row r="937" spans="1:14" s="4" customFormat="1" ht="21" x14ac:dyDescent="0.15">
      <c r="A937" s="1"/>
      <c r="B937" s="3"/>
      <c r="D937" s="3"/>
      <c r="E937" s="4" ph="1"/>
      <c r="G937" s="1"/>
      <c r="H937" s="5"/>
      <c r="I937" s="1"/>
      <c r="J937" s="5"/>
      <c r="K937" s="1"/>
      <c r="L937" s="5"/>
      <c r="M937" s="1"/>
      <c r="N937" s="5"/>
    </row>
    <row r="938" spans="1:14" s="4" customFormat="1" ht="21" x14ac:dyDescent="0.15">
      <c r="A938" s="1"/>
      <c r="B938" s="3"/>
      <c r="D938" s="3"/>
      <c r="E938" s="4" ph="1"/>
      <c r="G938" s="1"/>
      <c r="H938" s="5"/>
      <c r="I938" s="1"/>
      <c r="J938" s="5"/>
      <c r="K938" s="1"/>
      <c r="L938" s="5"/>
      <c r="M938" s="1"/>
      <c r="N938" s="5"/>
    </row>
    <row r="939" spans="1:14" s="4" customFormat="1" ht="21" x14ac:dyDescent="0.15">
      <c r="A939" s="1"/>
      <c r="B939" s="3"/>
      <c r="D939" s="3"/>
      <c r="E939" s="4" ph="1"/>
      <c r="G939" s="1"/>
      <c r="H939" s="5"/>
      <c r="I939" s="1"/>
      <c r="J939" s="5"/>
      <c r="K939" s="1"/>
      <c r="L939" s="5"/>
      <c r="M939" s="1"/>
      <c r="N939" s="5"/>
    </row>
    <row r="940" spans="1:14" s="4" customFormat="1" ht="21" x14ac:dyDescent="0.15">
      <c r="A940" s="1"/>
      <c r="B940" s="3"/>
      <c r="D940" s="3"/>
      <c r="E940" s="4" ph="1"/>
      <c r="G940" s="1"/>
      <c r="H940" s="5"/>
      <c r="I940" s="1"/>
      <c r="J940" s="5"/>
      <c r="K940" s="1"/>
      <c r="L940" s="5"/>
      <c r="M940" s="1"/>
      <c r="N940" s="5"/>
    </row>
    <row r="941" spans="1:14" s="4" customFormat="1" ht="21" x14ac:dyDescent="0.15">
      <c r="A941" s="1"/>
      <c r="B941" s="3"/>
      <c r="D941" s="3"/>
      <c r="E941" s="4" ph="1"/>
      <c r="G941" s="1"/>
      <c r="H941" s="5"/>
      <c r="I941" s="1"/>
      <c r="J941" s="5"/>
      <c r="K941" s="1"/>
      <c r="L941" s="5"/>
      <c r="M941" s="1"/>
      <c r="N941" s="5"/>
    </row>
    <row r="945" spans="1:14" s="4" customFormat="1" ht="21" x14ac:dyDescent="0.15">
      <c r="A945" s="1"/>
      <c r="B945" s="3"/>
      <c r="D945" s="3"/>
      <c r="E945" s="4" ph="1"/>
      <c r="G945" s="1"/>
      <c r="H945" s="5"/>
      <c r="I945" s="1"/>
      <c r="J945" s="5"/>
      <c r="K945" s="1"/>
      <c r="L945" s="5"/>
      <c r="M945" s="1"/>
      <c r="N945" s="5"/>
    </row>
    <row r="947" spans="1:14" s="4" customFormat="1" ht="21" x14ac:dyDescent="0.15">
      <c r="A947" s="1"/>
      <c r="B947" s="3"/>
      <c r="D947" s="3"/>
      <c r="E947" s="4" ph="1"/>
      <c r="G947" s="1"/>
      <c r="H947" s="5"/>
      <c r="I947" s="1"/>
      <c r="J947" s="5"/>
      <c r="K947" s="1"/>
      <c r="L947" s="5"/>
      <c r="M947" s="1"/>
      <c r="N947" s="5"/>
    </row>
    <row r="950" spans="1:14" s="4" customFormat="1" ht="21" x14ac:dyDescent="0.15">
      <c r="A950" s="1"/>
      <c r="B950" s="3"/>
      <c r="D950" s="3"/>
      <c r="E950" s="4" ph="1"/>
      <c r="G950" s="1"/>
      <c r="H950" s="5"/>
      <c r="I950" s="1"/>
      <c r="J950" s="5"/>
      <c r="K950" s="1"/>
      <c r="L950" s="5"/>
      <c r="M950" s="1"/>
      <c r="N950" s="5"/>
    </row>
    <row r="956" spans="1:14" s="4" customFormat="1" ht="21" x14ac:dyDescent="0.15">
      <c r="A956" s="1"/>
      <c r="B956" s="3"/>
      <c r="D956" s="3"/>
      <c r="E956" s="4" ph="1"/>
      <c r="G956" s="1"/>
      <c r="H956" s="5"/>
      <c r="I956" s="1"/>
      <c r="J956" s="5"/>
      <c r="K956" s="1"/>
      <c r="L956" s="5"/>
      <c r="M956" s="1"/>
      <c r="N956" s="5"/>
    </row>
    <row r="959" spans="1:14" s="4" customFormat="1" ht="21" x14ac:dyDescent="0.15">
      <c r="A959" s="1"/>
      <c r="B959" s="3"/>
      <c r="D959" s="3"/>
      <c r="E959" s="4" ph="1"/>
      <c r="G959" s="1"/>
      <c r="H959" s="5"/>
      <c r="I959" s="1"/>
      <c r="J959" s="5"/>
      <c r="K959" s="1"/>
      <c r="L959" s="5"/>
      <c r="M959" s="1"/>
      <c r="N959" s="5"/>
    </row>
    <row r="963" spans="1:14" s="4" customFormat="1" ht="21" x14ac:dyDescent="0.15">
      <c r="A963" s="1"/>
      <c r="B963" s="3"/>
      <c r="D963" s="3"/>
      <c r="E963" s="4" ph="1"/>
      <c r="G963" s="1"/>
      <c r="H963" s="5"/>
      <c r="I963" s="1"/>
      <c r="J963" s="5"/>
      <c r="K963" s="1"/>
      <c r="L963" s="5"/>
      <c r="M963" s="1"/>
      <c r="N963" s="5"/>
    </row>
    <row r="964" spans="1:14" s="4" customFormat="1" ht="21" x14ac:dyDescent="0.15">
      <c r="A964" s="1"/>
      <c r="B964" s="3"/>
      <c r="D964" s="3"/>
      <c r="E964" s="4" ph="1"/>
      <c r="G964" s="1"/>
      <c r="H964" s="5"/>
      <c r="I964" s="1"/>
      <c r="J964" s="5"/>
      <c r="K964" s="1"/>
      <c r="L964" s="5"/>
      <c r="M964" s="1"/>
      <c r="N964" s="5"/>
    </row>
    <row r="965" spans="1:14" s="4" customFormat="1" ht="21" x14ac:dyDescent="0.15">
      <c r="A965" s="1"/>
      <c r="B965" s="3"/>
      <c r="D965" s="3"/>
      <c r="E965" s="4" ph="1"/>
      <c r="G965" s="1"/>
      <c r="H965" s="5"/>
      <c r="I965" s="1"/>
      <c r="J965" s="5"/>
      <c r="K965" s="1"/>
      <c r="L965" s="5"/>
      <c r="M965" s="1"/>
      <c r="N965" s="5"/>
    </row>
    <row r="966" spans="1:14" s="4" customFormat="1" ht="21" x14ac:dyDescent="0.15">
      <c r="A966" s="1"/>
      <c r="B966" s="3"/>
      <c r="D966" s="3"/>
      <c r="E966" s="4" ph="1"/>
      <c r="G966" s="1"/>
      <c r="H966" s="5"/>
      <c r="I966" s="1"/>
      <c r="J966" s="5"/>
      <c r="K966" s="1"/>
      <c r="L966" s="5"/>
      <c r="M966" s="1"/>
      <c r="N966" s="5"/>
    </row>
    <row r="972" spans="1:14" s="4" customFormat="1" ht="21" x14ac:dyDescent="0.15">
      <c r="A972" s="1"/>
      <c r="B972" s="3"/>
      <c r="D972" s="3"/>
      <c r="E972" s="4" ph="1"/>
      <c r="G972" s="1"/>
      <c r="H972" s="5"/>
      <c r="I972" s="1"/>
      <c r="J972" s="5"/>
      <c r="K972" s="1"/>
      <c r="L972" s="5"/>
      <c r="M972" s="1"/>
      <c r="N972" s="5"/>
    </row>
    <row r="975" spans="1:14" s="4" customFormat="1" ht="21" x14ac:dyDescent="0.15">
      <c r="A975" s="1"/>
      <c r="B975" s="3"/>
      <c r="D975" s="3"/>
      <c r="E975" s="4" ph="1"/>
      <c r="G975" s="1"/>
      <c r="H975" s="5"/>
      <c r="I975" s="1"/>
      <c r="J975" s="5"/>
      <c r="K975" s="1"/>
      <c r="L975" s="5"/>
      <c r="M975" s="1"/>
      <c r="N975" s="5"/>
    </row>
    <row r="978" spans="1:14" s="4" customFormat="1" ht="21" x14ac:dyDescent="0.15">
      <c r="A978" s="1"/>
      <c r="B978" s="3"/>
      <c r="D978" s="3"/>
      <c r="E978" s="4" ph="1"/>
      <c r="G978" s="1"/>
      <c r="H978" s="5"/>
      <c r="I978" s="1"/>
      <c r="J978" s="5"/>
      <c r="K978" s="1"/>
      <c r="L978" s="5"/>
      <c r="M978" s="1"/>
      <c r="N978" s="5"/>
    </row>
    <row r="979" spans="1:14" s="4" customFormat="1" ht="21" x14ac:dyDescent="0.15">
      <c r="A979" s="1"/>
      <c r="B979" s="3"/>
      <c r="D979" s="3"/>
      <c r="E979" s="4" ph="1"/>
      <c r="G979" s="1"/>
      <c r="H979" s="5"/>
      <c r="I979" s="1"/>
      <c r="J979" s="5"/>
      <c r="K979" s="1"/>
      <c r="L979" s="5"/>
      <c r="M979" s="1"/>
      <c r="N979" s="5"/>
    </row>
    <row r="980" spans="1:14" s="4" customFormat="1" ht="21" x14ac:dyDescent="0.15">
      <c r="A980" s="1"/>
      <c r="B980" s="3"/>
      <c r="D980" s="3"/>
      <c r="E980" s="4" ph="1"/>
      <c r="G980" s="1"/>
      <c r="H980" s="5"/>
      <c r="I980" s="1"/>
      <c r="J980" s="5"/>
      <c r="K980" s="1"/>
      <c r="L980" s="5"/>
      <c r="M980" s="1"/>
      <c r="N980" s="5"/>
    </row>
    <row r="981" spans="1:14" s="4" customFormat="1" ht="21" x14ac:dyDescent="0.15">
      <c r="A981" s="1"/>
      <c r="B981" s="3"/>
      <c r="D981" s="3"/>
      <c r="E981" s="4" ph="1"/>
      <c r="G981" s="1"/>
      <c r="H981" s="5"/>
      <c r="I981" s="1"/>
      <c r="J981" s="5"/>
      <c r="K981" s="1"/>
      <c r="L981" s="5"/>
      <c r="M981" s="1"/>
      <c r="N981" s="5"/>
    </row>
    <row r="982" spans="1:14" s="4" customFormat="1" ht="21" x14ac:dyDescent="0.15">
      <c r="A982" s="1"/>
      <c r="B982" s="3"/>
      <c r="D982" s="3"/>
      <c r="E982" s="4" ph="1"/>
      <c r="G982" s="1"/>
      <c r="H982" s="5"/>
      <c r="I982" s="1"/>
      <c r="J982" s="5"/>
      <c r="K982" s="1"/>
      <c r="L982" s="5"/>
      <c r="M982" s="1"/>
      <c r="N982" s="5"/>
    </row>
    <row r="983" spans="1:14" s="4" customFormat="1" ht="21" x14ac:dyDescent="0.15">
      <c r="A983" s="1"/>
      <c r="B983" s="3"/>
      <c r="D983" s="3"/>
      <c r="E983" s="4" ph="1"/>
      <c r="G983" s="1"/>
      <c r="H983" s="5"/>
      <c r="I983" s="1"/>
      <c r="J983" s="5"/>
      <c r="K983" s="1"/>
      <c r="L983" s="5"/>
      <c r="M983" s="1"/>
      <c r="N983" s="5"/>
    </row>
    <row r="986" spans="1:14" s="4" customFormat="1" ht="21" x14ac:dyDescent="0.15">
      <c r="A986" s="1"/>
      <c r="B986" s="3"/>
      <c r="D986" s="3"/>
      <c r="E986" s="4" ph="1"/>
      <c r="G986" s="1"/>
      <c r="H986" s="5"/>
      <c r="I986" s="1"/>
      <c r="J986" s="5"/>
      <c r="K986" s="1"/>
      <c r="L986" s="5"/>
      <c r="M986" s="1"/>
      <c r="N986" s="5"/>
    </row>
    <row r="987" spans="1:14" s="4" customFormat="1" ht="21" x14ac:dyDescent="0.15">
      <c r="A987" s="1"/>
      <c r="B987" s="3"/>
      <c r="D987" s="3"/>
      <c r="E987" s="4" ph="1"/>
      <c r="G987" s="1"/>
      <c r="H987" s="5"/>
      <c r="I987" s="1"/>
      <c r="J987" s="5"/>
      <c r="K987" s="1"/>
      <c r="L987" s="5"/>
      <c r="M987" s="1"/>
      <c r="N987" s="5"/>
    </row>
    <row r="988" spans="1:14" s="4" customFormat="1" ht="21" x14ac:dyDescent="0.15">
      <c r="A988" s="1"/>
      <c r="B988" s="3"/>
      <c r="D988" s="3"/>
      <c r="E988" s="4" ph="1"/>
      <c r="G988" s="1"/>
      <c r="H988" s="5"/>
      <c r="I988" s="1"/>
      <c r="J988" s="5"/>
      <c r="K988" s="1"/>
      <c r="L988" s="5"/>
      <c r="M988" s="1"/>
      <c r="N988" s="5"/>
    </row>
    <row r="989" spans="1:14" s="4" customFormat="1" ht="21" x14ac:dyDescent="0.15">
      <c r="A989" s="1"/>
      <c r="B989" s="3"/>
      <c r="D989" s="3"/>
      <c r="E989" s="4" ph="1"/>
      <c r="G989" s="1"/>
      <c r="H989" s="5"/>
      <c r="I989" s="1"/>
      <c r="J989" s="5"/>
      <c r="K989" s="1"/>
      <c r="L989" s="5"/>
      <c r="M989" s="1"/>
      <c r="N989" s="5"/>
    </row>
    <row r="990" spans="1:14" s="4" customFormat="1" ht="21" x14ac:dyDescent="0.15">
      <c r="A990" s="1"/>
      <c r="B990" s="3"/>
      <c r="D990" s="3"/>
      <c r="E990" s="4" ph="1"/>
      <c r="G990" s="1"/>
      <c r="H990" s="5"/>
      <c r="I990" s="1"/>
      <c r="J990" s="5"/>
      <c r="K990" s="1"/>
      <c r="L990" s="5"/>
      <c r="M990" s="1"/>
      <c r="N990" s="5"/>
    </row>
    <row r="991" spans="1:14" s="4" customFormat="1" ht="21" x14ac:dyDescent="0.15">
      <c r="A991" s="1"/>
      <c r="B991" s="3"/>
      <c r="D991" s="3"/>
      <c r="E991" s="4" ph="1"/>
      <c r="G991" s="1"/>
      <c r="H991" s="5"/>
      <c r="I991" s="1"/>
      <c r="J991" s="5"/>
      <c r="K991" s="1"/>
      <c r="L991" s="5"/>
      <c r="M991" s="1"/>
      <c r="N991" s="5"/>
    </row>
    <row r="992" spans="1:14" s="4" customFormat="1" ht="21" x14ac:dyDescent="0.15">
      <c r="A992" s="1"/>
      <c r="B992" s="3"/>
      <c r="D992" s="3"/>
      <c r="E992" s="4" ph="1"/>
      <c r="G992" s="1"/>
      <c r="H992" s="5"/>
      <c r="I992" s="1"/>
      <c r="J992" s="5"/>
      <c r="K992" s="1"/>
      <c r="L992" s="5"/>
      <c r="M992" s="1"/>
      <c r="N992" s="5"/>
    </row>
    <row r="993" spans="1:14" s="4" customFormat="1" ht="21" x14ac:dyDescent="0.15">
      <c r="A993" s="1"/>
      <c r="B993" s="3"/>
      <c r="D993" s="3"/>
      <c r="E993" s="4" ph="1"/>
      <c r="G993" s="1"/>
      <c r="H993" s="5"/>
      <c r="I993" s="1"/>
      <c r="J993" s="5"/>
      <c r="K993" s="1"/>
      <c r="L993" s="5"/>
      <c r="M993" s="1"/>
      <c r="N993" s="5"/>
    </row>
    <row r="994" spans="1:14" s="4" customFormat="1" ht="21" x14ac:dyDescent="0.15">
      <c r="A994" s="1"/>
      <c r="B994" s="3"/>
      <c r="D994" s="3"/>
      <c r="E994" s="4" ph="1"/>
      <c r="G994" s="1"/>
      <c r="H994" s="5"/>
      <c r="I994" s="1"/>
      <c r="J994" s="5"/>
      <c r="K994" s="1"/>
      <c r="L994" s="5"/>
      <c r="M994" s="1"/>
      <c r="N994" s="5"/>
    </row>
    <row r="995" spans="1:14" s="4" customFormat="1" ht="21" x14ac:dyDescent="0.15">
      <c r="A995" s="1"/>
      <c r="B995" s="3"/>
      <c r="D995" s="3"/>
      <c r="E995" s="4" ph="1"/>
      <c r="G995" s="1"/>
      <c r="H995" s="5"/>
      <c r="I995" s="1"/>
      <c r="J995" s="5"/>
      <c r="K995" s="1"/>
      <c r="L995" s="5"/>
      <c r="M995" s="1"/>
      <c r="N995" s="5"/>
    </row>
    <row r="996" spans="1:14" s="4" customFormat="1" ht="21" x14ac:dyDescent="0.15">
      <c r="A996" s="1"/>
      <c r="B996" s="3"/>
      <c r="D996" s="3"/>
      <c r="E996" s="4" ph="1"/>
      <c r="G996" s="1"/>
      <c r="H996" s="5"/>
      <c r="I996" s="1"/>
      <c r="J996" s="5"/>
      <c r="K996" s="1"/>
      <c r="L996" s="5"/>
      <c r="M996" s="1"/>
      <c r="N996" s="5"/>
    </row>
    <row r="1002" spans="1:14" s="4" customFormat="1" ht="21" x14ac:dyDescent="0.15">
      <c r="A1002" s="1"/>
      <c r="B1002" s="3"/>
      <c r="D1002" s="3"/>
      <c r="E1002" s="4" ph="1"/>
      <c r="G1002" s="1"/>
      <c r="H1002" s="5"/>
      <c r="I1002" s="1"/>
      <c r="J1002" s="5"/>
      <c r="K1002" s="1"/>
      <c r="L1002" s="5"/>
      <c r="M1002" s="1"/>
      <c r="N1002" s="5"/>
    </row>
    <row r="1005" spans="1:14" s="4" customFormat="1" ht="21" x14ac:dyDescent="0.15">
      <c r="A1005" s="1"/>
      <c r="B1005" s="3"/>
      <c r="D1005" s="3"/>
      <c r="E1005" s="4" ph="1"/>
      <c r="G1005" s="1"/>
      <c r="H1005" s="5"/>
      <c r="I1005" s="1"/>
      <c r="J1005" s="5"/>
      <c r="K1005" s="1"/>
      <c r="L1005" s="5"/>
      <c r="M1005" s="1"/>
      <c r="N1005" s="5"/>
    </row>
    <row r="1008" spans="1:14" s="4" customFormat="1" ht="21" x14ac:dyDescent="0.15">
      <c r="A1008" s="1"/>
      <c r="B1008" s="3"/>
      <c r="D1008" s="3"/>
      <c r="E1008" s="4" ph="1"/>
      <c r="G1008" s="1"/>
      <c r="H1008" s="5"/>
      <c r="I1008" s="1"/>
      <c r="J1008" s="5"/>
      <c r="K1008" s="1"/>
      <c r="L1008" s="5"/>
      <c r="M1008" s="1"/>
      <c r="N1008" s="5"/>
    </row>
    <row r="1009" spans="1:14" s="4" customFormat="1" ht="21" x14ac:dyDescent="0.15">
      <c r="A1009" s="1"/>
      <c r="B1009" s="3"/>
      <c r="D1009" s="3"/>
      <c r="E1009" s="4" ph="1"/>
      <c r="G1009" s="1"/>
      <c r="H1009" s="5"/>
      <c r="I1009" s="1"/>
      <c r="J1009" s="5"/>
      <c r="K1009" s="1"/>
      <c r="L1009" s="5"/>
      <c r="M1009" s="1"/>
      <c r="N1009" s="5"/>
    </row>
    <row r="1010" spans="1:14" s="4" customFormat="1" ht="21" x14ac:dyDescent="0.15">
      <c r="A1010" s="1"/>
      <c r="B1010" s="3"/>
      <c r="D1010" s="3"/>
      <c r="E1010" s="4" ph="1"/>
      <c r="G1010" s="1"/>
      <c r="H1010" s="5"/>
      <c r="I1010" s="1"/>
      <c r="J1010" s="5"/>
      <c r="K1010" s="1"/>
      <c r="L1010" s="5"/>
      <c r="M1010" s="1"/>
      <c r="N1010" s="5"/>
    </row>
    <row r="1011" spans="1:14" s="4" customFormat="1" ht="21" x14ac:dyDescent="0.15">
      <c r="A1011" s="1"/>
      <c r="B1011" s="3"/>
      <c r="D1011" s="3"/>
      <c r="E1011" s="4" ph="1"/>
      <c r="G1011" s="1"/>
      <c r="H1011" s="5"/>
      <c r="I1011" s="1"/>
      <c r="J1011" s="5"/>
      <c r="K1011" s="1"/>
      <c r="L1011" s="5"/>
      <c r="M1011" s="1"/>
      <c r="N1011" s="5"/>
    </row>
    <row r="1012" spans="1:14" s="4" customFormat="1" ht="21" x14ac:dyDescent="0.15">
      <c r="A1012" s="1"/>
      <c r="B1012" s="3"/>
      <c r="D1012" s="3"/>
      <c r="E1012" s="4" ph="1"/>
      <c r="G1012" s="1"/>
      <c r="H1012" s="5"/>
      <c r="I1012" s="1"/>
      <c r="J1012" s="5"/>
      <c r="K1012" s="1"/>
      <c r="L1012" s="5"/>
      <c r="M1012" s="1"/>
      <c r="N1012" s="5"/>
    </row>
    <row r="1013" spans="1:14" s="4" customFormat="1" ht="21" x14ac:dyDescent="0.15">
      <c r="A1013" s="1"/>
      <c r="B1013" s="3"/>
      <c r="D1013" s="3"/>
      <c r="E1013" s="4" ph="1"/>
      <c r="G1013" s="1"/>
      <c r="H1013" s="5"/>
      <c r="I1013" s="1"/>
      <c r="J1013" s="5"/>
      <c r="K1013" s="1"/>
      <c r="L1013" s="5"/>
      <c r="M1013" s="1"/>
      <c r="N1013" s="5"/>
    </row>
    <row r="1016" spans="1:14" s="4" customFormat="1" ht="21" x14ac:dyDescent="0.15">
      <c r="A1016" s="1"/>
      <c r="B1016" s="3"/>
      <c r="D1016" s="3"/>
      <c r="E1016" s="4" ph="1"/>
      <c r="G1016" s="1"/>
      <c r="H1016" s="5"/>
      <c r="I1016" s="1"/>
      <c r="J1016" s="5"/>
      <c r="K1016" s="1"/>
      <c r="L1016" s="5"/>
      <c r="M1016" s="1"/>
      <c r="N1016" s="5"/>
    </row>
    <row r="1017" spans="1:14" s="4" customFormat="1" ht="21" x14ac:dyDescent="0.15">
      <c r="A1017" s="1"/>
      <c r="B1017" s="3"/>
      <c r="D1017" s="3"/>
      <c r="E1017" s="4" ph="1"/>
      <c r="G1017" s="1"/>
      <c r="H1017" s="5"/>
      <c r="I1017" s="1"/>
      <c r="J1017" s="5"/>
      <c r="K1017" s="1"/>
      <c r="L1017" s="5"/>
      <c r="M1017" s="1"/>
      <c r="N1017" s="5"/>
    </row>
    <row r="1018" spans="1:14" s="4" customFormat="1" ht="21" x14ac:dyDescent="0.15">
      <c r="A1018" s="1"/>
      <c r="B1018" s="3"/>
      <c r="D1018" s="3"/>
      <c r="E1018" s="4" ph="1"/>
      <c r="G1018" s="1"/>
      <c r="H1018" s="5"/>
      <c r="I1018" s="1"/>
      <c r="J1018" s="5"/>
      <c r="K1018" s="1"/>
      <c r="L1018" s="5"/>
      <c r="M1018" s="1"/>
      <c r="N1018" s="5"/>
    </row>
    <row r="1019" spans="1:14" s="4" customFormat="1" ht="21" x14ac:dyDescent="0.15">
      <c r="A1019" s="1"/>
      <c r="B1019" s="3"/>
      <c r="D1019" s="3"/>
      <c r="E1019" s="4" ph="1"/>
      <c r="G1019" s="1"/>
      <c r="H1019" s="5"/>
      <c r="I1019" s="1"/>
      <c r="J1019" s="5"/>
      <c r="K1019" s="1"/>
      <c r="L1019" s="5"/>
      <c r="M1019" s="1"/>
      <c r="N1019" s="5"/>
    </row>
    <row r="1020" spans="1:14" s="4" customFormat="1" ht="21" x14ac:dyDescent="0.15">
      <c r="A1020" s="1"/>
      <c r="B1020" s="3"/>
      <c r="D1020" s="3"/>
      <c r="E1020" s="4" ph="1"/>
      <c r="G1020" s="1"/>
      <c r="H1020" s="5"/>
      <c r="I1020" s="1"/>
      <c r="J1020" s="5"/>
      <c r="K1020" s="1"/>
      <c r="L1020" s="5"/>
      <c r="M1020" s="1"/>
      <c r="N1020" s="5"/>
    </row>
    <row r="1021" spans="1:14" s="4" customFormat="1" ht="21" x14ac:dyDescent="0.15">
      <c r="A1021" s="1"/>
      <c r="B1021" s="3"/>
      <c r="D1021" s="3"/>
      <c r="E1021" s="4" ph="1"/>
      <c r="G1021" s="1"/>
      <c r="H1021" s="5"/>
      <c r="I1021" s="1"/>
      <c r="J1021" s="5"/>
      <c r="K1021" s="1"/>
      <c r="L1021" s="5"/>
      <c r="M1021" s="1"/>
      <c r="N1021" s="5"/>
    </row>
    <row r="1022" spans="1:14" s="4" customFormat="1" ht="21" x14ac:dyDescent="0.15">
      <c r="A1022" s="1"/>
      <c r="B1022" s="3"/>
      <c r="D1022" s="3"/>
      <c r="E1022" s="4" ph="1"/>
      <c r="G1022" s="1"/>
      <c r="H1022" s="5"/>
      <c r="I1022" s="1"/>
      <c r="J1022" s="5"/>
      <c r="K1022" s="1"/>
      <c r="L1022" s="5"/>
      <c r="M1022" s="1"/>
      <c r="N1022" s="5"/>
    </row>
    <row r="1023" spans="1:14" s="4" customFormat="1" ht="21" x14ac:dyDescent="0.15">
      <c r="A1023" s="1"/>
      <c r="B1023" s="3"/>
      <c r="D1023" s="3"/>
      <c r="E1023" s="4" ph="1"/>
      <c r="G1023" s="1"/>
      <c r="H1023" s="5"/>
      <c r="I1023" s="1"/>
      <c r="J1023" s="5"/>
      <c r="K1023" s="1"/>
      <c r="L1023" s="5"/>
      <c r="M1023" s="1"/>
      <c r="N1023" s="5"/>
    </row>
    <row r="1024" spans="1:14" s="4" customFormat="1" ht="21" x14ac:dyDescent="0.15">
      <c r="A1024" s="1"/>
      <c r="B1024" s="3"/>
      <c r="D1024" s="3"/>
      <c r="E1024" s="4" ph="1"/>
      <c r="G1024" s="1"/>
      <c r="H1024" s="5"/>
      <c r="I1024" s="1"/>
      <c r="J1024" s="5"/>
      <c r="K1024" s="1"/>
      <c r="L1024" s="5"/>
      <c r="M1024" s="1"/>
      <c r="N1024" s="5"/>
    </row>
    <row r="1025" spans="1:14" s="4" customFormat="1" ht="21" x14ac:dyDescent="0.15">
      <c r="A1025" s="1"/>
      <c r="B1025" s="3"/>
      <c r="D1025" s="3"/>
      <c r="E1025" s="4" ph="1"/>
      <c r="G1025" s="1"/>
      <c r="H1025" s="5"/>
      <c r="I1025" s="1"/>
      <c r="J1025" s="5"/>
      <c r="K1025" s="1"/>
      <c r="L1025" s="5"/>
      <c r="M1025" s="1"/>
      <c r="N1025" s="5"/>
    </row>
    <row r="1026" spans="1:14" s="4" customFormat="1" ht="21" x14ac:dyDescent="0.15">
      <c r="A1026" s="1"/>
      <c r="B1026" s="3"/>
      <c r="D1026" s="3"/>
      <c r="E1026" s="4" ph="1"/>
      <c r="G1026" s="1"/>
      <c r="H1026" s="5"/>
      <c r="I1026" s="1"/>
      <c r="J1026" s="5"/>
      <c r="K1026" s="1"/>
      <c r="L1026" s="5"/>
      <c r="M1026" s="1"/>
      <c r="N1026" s="5"/>
    </row>
    <row r="1027" spans="1:14" s="4" customFormat="1" ht="21" x14ac:dyDescent="0.15">
      <c r="A1027" s="1"/>
      <c r="B1027" s="3"/>
      <c r="D1027" s="3"/>
      <c r="E1027" s="4" ph="1"/>
      <c r="G1027" s="1"/>
      <c r="H1027" s="5"/>
      <c r="I1027" s="1"/>
      <c r="J1027" s="5"/>
      <c r="K1027" s="1"/>
      <c r="L1027" s="5"/>
      <c r="M1027" s="1"/>
      <c r="N1027" s="5"/>
    </row>
    <row r="1028" spans="1:14" s="4" customFormat="1" ht="21" x14ac:dyDescent="0.15">
      <c r="A1028" s="1"/>
      <c r="B1028" s="3"/>
      <c r="D1028" s="3"/>
      <c r="E1028" s="4" ph="1"/>
      <c r="G1028" s="1"/>
      <c r="H1028" s="5"/>
      <c r="I1028" s="1"/>
      <c r="J1028" s="5"/>
      <c r="K1028" s="1"/>
      <c r="L1028" s="5"/>
      <c r="M1028" s="1"/>
      <c r="N1028" s="5"/>
    </row>
    <row r="1029" spans="1:14" s="4" customFormat="1" ht="21" x14ac:dyDescent="0.15">
      <c r="A1029" s="1"/>
      <c r="B1029" s="3"/>
      <c r="D1029" s="3"/>
      <c r="E1029" s="4" ph="1"/>
      <c r="G1029" s="1"/>
      <c r="H1029" s="5"/>
      <c r="I1029" s="1"/>
      <c r="J1029" s="5"/>
      <c r="K1029" s="1"/>
      <c r="L1029" s="5"/>
      <c r="M1029" s="1"/>
      <c r="N1029" s="5"/>
    </row>
    <row r="1030" spans="1:14" s="4" customFormat="1" ht="21" x14ac:dyDescent="0.15">
      <c r="A1030" s="1"/>
      <c r="B1030" s="3"/>
      <c r="D1030" s="3"/>
      <c r="E1030" s="4" ph="1"/>
      <c r="G1030" s="1"/>
      <c r="H1030" s="5"/>
      <c r="I1030" s="1"/>
      <c r="J1030" s="5"/>
      <c r="K1030" s="1"/>
      <c r="L1030" s="5"/>
      <c r="M1030" s="1"/>
      <c r="N1030" s="5"/>
    </row>
    <row r="1031" spans="1:14" s="4" customFormat="1" ht="21" x14ac:dyDescent="0.15">
      <c r="A1031" s="1"/>
      <c r="B1031" s="3"/>
      <c r="D1031" s="3"/>
      <c r="E1031" s="4" ph="1"/>
      <c r="G1031" s="1"/>
      <c r="H1031" s="5"/>
      <c r="I1031" s="1"/>
      <c r="J1031" s="5"/>
      <c r="K1031" s="1"/>
      <c r="L1031" s="5"/>
      <c r="M1031" s="1"/>
      <c r="N1031" s="5"/>
    </row>
    <row r="1032" spans="1:14" s="4" customFormat="1" ht="21" x14ac:dyDescent="0.15">
      <c r="A1032" s="1"/>
      <c r="B1032" s="3"/>
      <c r="D1032" s="3"/>
      <c r="E1032" s="4" ph="1"/>
      <c r="G1032" s="1"/>
      <c r="H1032" s="5"/>
      <c r="I1032" s="1"/>
      <c r="J1032" s="5"/>
      <c r="K1032" s="1"/>
      <c r="L1032" s="5"/>
      <c r="M1032" s="1"/>
      <c r="N1032" s="5"/>
    </row>
    <row r="1033" spans="1:14" s="4" customFormat="1" ht="21" x14ac:dyDescent="0.15">
      <c r="A1033" s="1"/>
      <c r="B1033" s="3"/>
      <c r="D1033" s="3"/>
      <c r="E1033" s="4" ph="1"/>
      <c r="G1033" s="1"/>
      <c r="H1033" s="5"/>
      <c r="I1033" s="1"/>
      <c r="J1033" s="5"/>
      <c r="K1033" s="1"/>
      <c r="L1033" s="5"/>
      <c r="M1033" s="1"/>
      <c r="N1033" s="5"/>
    </row>
    <row r="1034" spans="1:14" s="4" customFormat="1" ht="21" x14ac:dyDescent="0.15">
      <c r="A1034" s="1"/>
      <c r="B1034" s="3"/>
      <c r="D1034" s="3"/>
      <c r="E1034" s="4" ph="1"/>
      <c r="G1034" s="1"/>
      <c r="H1034" s="5"/>
      <c r="I1034" s="1"/>
      <c r="J1034" s="5"/>
      <c r="K1034" s="1"/>
      <c r="L1034" s="5"/>
      <c r="M1034" s="1"/>
      <c r="N1034" s="5"/>
    </row>
    <row r="1035" spans="1:14" s="4" customFormat="1" ht="21" x14ac:dyDescent="0.15">
      <c r="A1035" s="1"/>
      <c r="B1035" s="3"/>
      <c r="D1035" s="3"/>
      <c r="E1035" s="4" ph="1"/>
      <c r="G1035" s="1"/>
      <c r="H1035" s="5"/>
      <c r="I1035" s="1"/>
      <c r="J1035" s="5"/>
      <c r="K1035" s="1"/>
      <c r="L1035" s="5"/>
      <c r="M1035" s="1"/>
      <c r="N1035" s="5"/>
    </row>
    <row r="1036" spans="1:14" s="4" customFormat="1" ht="21" x14ac:dyDescent="0.15">
      <c r="A1036" s="1"/>
      <c r="B1036" s="3"/>
      <c r="D1036" s="3"/>
      <c r="E1036" s="4" ph="1"/>
      <c r="G1036" s="1"/>
      <c r="H1036" s="5"/>
      <c r="I1036" s="1"/>
      <c r="J1036" s="5"/>
      <c r="K1036" s="1"/>
      <c r="L1036" s="5"/>
      <c r="M1036" s="1"/>
      <c r="N1036" s="5"/>
    </row>
    <row r="1037" spans="1:14" s="4" customFormat="1" ht="21" x14ac:dyDescent="0.15">
      <c r="A1037" s="1"/>
      <c r="B1037" s="3"/>
      <c r="D1037" s="3"/>
      <c r="E1037" s="4" ph="1"/>
      <c r="G1037" s="1"/>
      <c r="H1037" s="5"/>
      <c r="I1037" s="1"/>
      <c r="J1037" s="5"/>
      <c r="K1037" s="1"/>
      <c r="L1037" s="5"/>
      <c r="M1037" s="1"/>
      <c r="N1037" s="5"/>
    </row>
    <row r="1041" spans="1:14" s="4" customFormat="1" ht="21" x14ac:dyDescent="0.15">
      <c r="A1041" s="1"/>
      <c r="B1041" s="3"/>
      <c r="D1041" s="3"/>
      <c r="E1041" s="4" ph="1"/>
      <c r="G1041" s="1"/>
      <c r="H1041" s="5"/>
      <c r="I1041" s="1"/>
      <c r="J1041" s="5"/>
      <c r="K1041" s="1"/>
      <c r="L1041" s="5"/>
      <c r="M1041" s="1"/>
      <c r="N1041" s="5"/>
    </row>
    <row r="1045" spans="1:14" s="4" customFormat="1" ht="21" x14ac:dyDescent="0.15">
      <c r="A1045" s="1"/>
      <c r="B1045" s="3"/>
      <c r="D1045" s="3"/>
      <c r="E1045" s="4" ph="1"/>
      <c r="G1045" s="1"/>
      <c r="H1045" s="5"/>
      <c r="I1045" s="1"/>
      <c r="J1045" s="5"/>
      <c r="K1045" s="1"/>
      <c r="L1045" s="5"/>
      <c r="M1045" s="1"/>
      <c r="N1045" s="5"/>
    </row>
    <row r="1046" spans="1:14" s="4" customFormat="1" ht="21" x14ac:dyDescent="0.15">
      <c r="A1046" s="1"/>
      <c r="B1046" s="3"/>
      <c r="D1046" s="3"/>
      <c r="E1046" s="4" ph="1"/>
      <c r="G1046" s="1"/>
      <c r="H1046" s="5"/>
      <c r="I1046" s="1"/>
      <c r="J1046" s="5"/>
      <c r="K1046" s="1"/>
      <c r="L1046" s="5"/>
      <c r="M1046" s="1"/>
      <c r="N1046" s="5"/>
    </row>
    <row r="1049" spans="1:14" s="4" customFormat="1" ht="21" x14ac:dyDescent="0.15">
      <c r="A1049" s="1"/>
      <c r="B1049" s="3"/>
      <c r="D1049" s="3"/>
      <c r="E1049" s="4" ph="1"/>
      <c r="G1049" s="1"/>
      <c r="H1049" s="5"/>
      <c r="I1049" s="1"/>
      <c r="J1049" s="5"/>
      <c r="K1049" s="1"/>
      <c r="L1049" s="5"/>
      <c r="M1049" s="1"/>
      <c r="N1049" s="5"/>
    </row>
    <row r="1052" spans="1:14" s="4" customFormat="1" ht="21" x14ac:dyDescent="0.15">
      <c r="A1052" s="1"/>
      <c r="B1052" s="3"/>
      <c r="D1052" s="3"/>
      <c r="E1052" s="4" ph="1"/>
      <c r="G1052" s="1"/>
      <c r="H1052" s="5"/>
      <c r="I1052" s="1"/>
      <c r="J1052" s="5"/>
      <c r="K1052" s="1"/>
      <c r="L1052" s="5"/>
      <c r="M1052" s="1"/>
      <c r="N1052" s="5"/>
    </row>
    <row r="1057" spans="1:14" s="4" customFormat="1" ht="21" x14ac:dyDescent="0.15">
      <c r="A1057" s="1"/>
      <c r="B1057" s="3"/>
      <c r="D1057" s="3"/>
      <c r="E1057" s="4" ph="1"/>
      <c r="G1057" s="1"/>
      <c r="H1057" s="5"/>
      <c r="I1057" s="1"/>
      <c r="J1057" s="5"/>
      <c r="K1057" s="1"/>
      <c r="L1057" s="5"/>
      <c r="M1057" s="1"/>
      <c r="N1057" s="5"/>
    </row>
    <row r="1063" spans="1:14" s="4" customFormat="1" ht="21" x14ac:dyDescent="0.15">
      <c r="A1063" s="1"/>
      <c r="B1063" s="3"/>
      <c r="D1063" s="3"/>
      <c r="E1063" s="4" ph="1"/>
      <c r="G1063" s="1"/>
      <c r="H1063" s="5"/>
      <c r="I1063" s="1"/>
      <c r="J1063" s="5"/>
      <c r="K1063" s="1"/>
      <c r="L1063" s="5"/>
      <c r="M1063" s="1"/>
      <c r="N1063" s="5"/>
    </row>
    <row r="1065" spans="1:14" s="4" customFormat="1" ht="21" x14ac:dyDescent="0.15">
      <c r="A1065" s="1"/>
      <c r="B1065" s="3"/>
      <c r="D1065" s="3"/>
      <c r="E1065" s="4" ph="1"/>
      <c r="G1065" s="1"/>
      <c r="H1065" s="5"/>
      <c r="I1065" s="1"/>
      <c r="J1065" s="5"/>
      <c r="K1065" s="1"/>
      <c r="L1065" s="5"/>
      <c r="M1065" s="1"/>
      <c r="N1065" s="5"/>
    </row>
    <row r="1068" spans="1:14" s="4" customFormat="1" ht="21" x14ac:dyDescent="0.15">
      <c r="A1068" s="1"/>
      <c r="B1068" s="3"/>
      <c r="D1068" s="3"/>
      <c r="E1068" s="4" ph="1"/>
      <c r="G1068" s="1"/>
      <c r="H1068" s="5"/>
      <c r="I1068" s="1"/>
      <c r="J1068" s="5"/>
      <c r="K1068" s="1"/>
      <c r="L1068" s="5"/>
      <c r="M1068" s="1"/>
      <c r="N1068" s="5"/>
    </row>
    <row r="1074" spans="1:14" s="4" customFormat="1" ht="21" x14ac:dyDescent="0.15">
      <c r="A1074" s="1"/>
      <c r="B1074" s="3"/>
      <c r="D1074" s="3"/>
      <c r="E1074" s="4" ph="1"/>
      <c r="G1074" s="1"/>
      <c r="H1074" s="5"/>
      <c r="I1074" s="1"/>
      <c r="J1074" s="5"/>
      <c r="K1074" s="1"/>
      <c r="L1074" s="5"/>
      <c r="M1074" s="1"/>
      <c r="N1074" s="5"/>
    </row>
    <row r="1077" spans="1:14" s="4" customFormat="1" ht="21" x14ac:dyDescent="0.15">
      <c r="A1077" s="1"/>
      <c r="B1077" s="3"/>
      <c r="D1077" s="3"/>
      <c r="E1077" s="4" ph="1"/>
      <c r="G1077" s="1"/>
      <c r="H1077" s="5"/>
      <c r="I1077" s="1"/>
      <c r="J1077" s="5"/>
      <c r="K1077" s="1"/>
      <c r="L1077" s="5"/>
      <c r="M1077" s="1"/>
      <c r="N1077" s="5"/>
    </row>
    <row r="1081" spans="1:14" s="4" customFormat="1" ht="21" x14ac:dyDescent="0.15">
      <c r="A1081" s="1"/>
      <c r="B1081" s="3"/>
      <c r="D1081" s="3"/>
      <c r="E1081" s="4" ph="1"/>
      <c r="G1081" s="1"/>
      <c r="H1081" s="5"/>
      <c r="I1081" s="1"/>
      <c r="J1081" s="5"/>
      <c r="K1081" s="1"/>
      <c r="L1081" s="5"/>
      <c r="M1081" s="1"/>
      <c r="N1081" s="5"/>
    </row>
    <row r="1082" spans="1:14" s="4" customFormat="1" ht="21" x14ac:dyDescent="0.15">
      <c r="A1082" s="1"/>
      <c r="B1082" s="3"/>
      <c r="D1082" s="3"/>
      <c r="E1082" s="4" ph="1"/>
      <c r="G1082" s="1"/>
      <c r="H1082" s="5"/>
      <c r="I1082" s="1"/>
      <c r="J1082" s="5"/>
      <c r="K1082" s="1"/>
      <c r="L1082" s="5"/>
      <c r="M1082" s="1"/>
      <c r="N1082" s="5"/>
    </row>
    <row r="1083" spans="1:14" s="4" customFormat="1" ht="21" x14ac:dyDescent="0.15">
      <c r="A1083" s="1"/>
      <c r="B1083" s="3"/>
      <c r="D1083" s="3"/>
      <c r="E1083" s="4" ph="1"/>
      <c r="G1083" s="1"/>
      <c r="H1083" s="5"/>
      <c r="I1083" s="1"/>
      <c r="J1083" s="5"/>
      <c r="K1083" s="1"/>
      <c r="L1083" s="5"/>
      <c r="M1083" s="1"/>
      <c r="N1083" s="5"/>
    </row>
    <row r="1084" spans="1:14" s="4" customFormat="1" ht="21" x14ac:dyDescent="0.15">
      <c r="A1084" s="1"/>
      <c r="B1084" s="3"/>
      <c r="D1084" s="3"/>
      <c r="E1084" s="4" ph="1"/>
      <c r="G1084" s="1"/>
      <c r="H1084" s="5"/>
      <c r="I1084" s="1"/>
      <c r="J1084" s="5"/>
      <c r="K1084" s="1"/>
      <c r="L1084" s="5"/>
      <c r="M1084" s="1"/>
      <c r="N1084" s="5"/>
    </row>
    <row r="1090" spans="1:14" s="4" customFormat="1" ht="21" x14ac:dyDescent="0.15">
      <c r="A1090" s="1"/>
      <c r="B1090" s="3"/>
      <c r="D1090" s="3"/>
      <c r="E1090" s="4" ph="1"/>
      <c r="G1090" s="1"/>
      <c r="H1090" s="5"/>
      <c r="I1090" s="1"/>
      <c r="J1090" s="5"/>
      <c r="K1090" s="1"/>
      <c r="L1090" s="5"/>
      <c r="M1090" s="1"/>
      <c r="N1090" s="5"/>
    </row>
    <row r="1093" spans="1:14" s="4" customFormat="1" ht="21" x14ac:dyDescent="0.15">
      <c r="A1093" s="1"/>
      <c r="B1093" s="3"/>
      <c r="D1093" s="3"/>
      <c r="E1093" s="4" ph="1"/>
      <c r="G1093" s="1"/>
      <c r="H1093" s="5"/>
      <c r="I1093" s="1"/>
      <c r="J1093" s="5"/>
      <c r="K1093" s="1"/>
      <c r="L1093" s="5"/>
      <c r="M1093" s="1"/>
      <c r="N1093" s="5"/>
    </row>
    <row r="1096" spans="1:14" s="4" customFormat="1" ht="21" x14ac:dyDescent="0.15">
      <c r="A1096" s="1"/>
      <c r="B1096" s="3"/>
      <c r="D1096" s="3"/>
      <c r="E1096" s="4" ph="1"/>
      <c r="G1096" s="1"/>
      <c r="H1096" s="5"/>
      <c r="I1096" s="1"/>
      <c r="J1096" s="5"/>
      <c r="K1096" s="1"/>
      <c r="L1096" s="5"/>
      <c r="M1096" s="1"/>
      <c r="N1096" s="5"/>
    </row>
    <row r="1097" spans="1:14" s="4" customFormat="1" ht="21" x14ac:dyDescent="0.15">
      <c r="A1097" s="1"/>
      <c r="B1097" s="3"/>
      <c r="D1097" s="3"/>
      <c r="E1097" s="4" ph="1"/>
      <c r="G1097" s="1"/>
      <c r="H1097" s="5"/>
      <c r="I1097" s="1"/>
      <c r="J1097" s="5"/>
      <c r="K1097" s="1"/>
      <c r="L1097" s="5"/>
      <c r="M1097" s="1"/>
      <c r="N1097" s="5"/>
    </row>
    <row r="1098" spans="1:14" s="4" customFormat="1" ht="21" x14ac:dyDescent="0.15">
      <c r="A1098" s="1"/>
      <c r="B1098" s="3"/>
      <c r="D1098" s="3"/>
      <c r="E1098" s="4" ph="1"/>
      <c r="G1098" s="1"/>
      <c r="H1098" s="5"/>
      <c r="I1098" s="1"/>
      <c r="J1098" s="5"/>
      <c r="K1098" s="1"/>
      <c r="L1098" s="5"/>
      <c r="M1098" s="1"/>
      <c r="N1098" s="5"/>
    </row>
    <row r="1099" spans="1:14" s="4" customFormat="1" ht="21" x14ac:dyDescent="0.15">
      <c r="A1099" s="1"/>
      <c r="B1099" s="3"/>
      <c r="D1099" s="3"/>
      <c r="E1099" s="4" ph="1"/>
      <c r="G1099" s="1"/>
      <c r="H1099" s="5"/>
      <c r="I1099" s="1"/>
      <c r="J1099" s="5"/>
      <c r="K1099" s="1"/>
      <c r="L1099" s="5"/>
      <c r="M1099" s="1"/>
      <c r="N1099" s="5"/>
    </row>
    <row r="1100" spans="1:14" s="4" customFormat="1" ht="21" x14ac:dyDescent="0.15">
      <c r="A1100" s="1"/>
      <c r="B1100" s="3"/>
      <c r="D1100" s="3"/>
      <c r="E1100" s="4" ph="1"/>
      <c r="G1100" s="1"/>
      <c r="H1100" s="5"/>
      <c r="I1100" s="1"/>
      <c r="J1100" s="5"/>
      <c r="K1100" s="1"/>
      <c r="L1100" s="5"/>
      <c r="M1100" s="1"/>
      <c r="N1100" s="5"/>
    </row>
    <row r="1101" spans="1:14" s="4" customFormat="1" ht="21" x14ac:dyDescent="0.15">
      <c r="A1101" s="1"/>
      <c r="B1101" s="3"/>
      <c r="D1101" s="3"/>
      <c r="E1101" s="4" ph="1"/>
      <c r="G1101" s="1"/>
      <c r="H1101" s="5"/>
      <c r="I1101" s="1"/>
      <c r="J1101" s="5"/>
      <c r="K1101" s="1"/>
      <c r="L1101" s="5"/>
      <c r="M1101" s="1"/>
      <c r="N1101" s="5"/>
    </row>
    <row r="1104" spans="1:14" s="4" customFormat="1" ht="21" x14ac:dyDescent="0.15">
      <c r="A1104" s="1"/>
      <c r="B1104" s="3"/>
      <c r="D1104" s="3"/>
      <c r="E1104" s="4" ph="1"/>
      <c r="G1104" s="1"/>
      <c r="H1104" s="5"/>
      <c r="I1104" s="1"/>
      <c r="J1104" s="5"/>
      <c r="K1104" s="1"/>
      <c r="L1104" s="5"/>
      <c r="M1104" s="1"/>
      <c r="N1104" s="5"/>
    </row>
    <row r="1105" spans="1:14" s="4" customFormat="1" ht="21" x14ac:dyDescent="0.15">
      <c r="A1105" s="1"/>
      <c r="B1105" s="3"/>
      <c r="D1105" s="3"/>
      <c r="E1105" s="4" ph="1"/>
      <c r="G1105" s="1"/>
      <c r="H1105" s="5"/>
      <c r="I1105" s="1"/>
      <c r="J1105" s="5"/>
      <c r="K1105" s="1"/>
      <c r="L1105" s="5"/>
      <c r="M1105" s="1"/>
      <c r="N1105" s="5"/>
    </row>
    <row r="1106" spans="1:14" s="4" customFormat="1" ht="21" x14ac:dyDescent="0.15">
      <c r="A1106" s="1"/>
      <c r="B1106" s="3"/>
      <c r="D1106" s="3"/>
      <c r="E1106" s="4" ph="1"/>
      <c r="G1106" s="1"/>
      <c r="H1106" s="5"/>
      <c r="I1106" s="1"/>
      <c r="J1106" s="5"/>
      <c r="K1106" s="1"/>
      <c r="L1106" s="5"/>
      <c r="M1106" s="1"/>
      <c r="N1106" s="5"/>
    </row>
    <row r="1107" spans="1:14" s="4" customFormat="1" ht="21" x14ac:dyDescent="0.15">
      <c r="A1107" s="1"/>
      <c r="B1107" s="3"/>
      <c r="D1107" s="3"/>
      <c r="E1107" s="4" ph="1"/>
      <c r="G1107" s="1"/>
      <c r="H1107" s="5"/>
      <c r="I1107" s="1"/>
      <c r="J1107" s="5"/>
      <c r="K1107" s="1"/>
      <c r="L1107" s="5"/>
      <c r="M1107" s="1"/>
      <c r="N1107" s="5"/>
    </row>
    <row r="1108" spans="1:14" s="4" customFormat="1" ht="21" x14ac:dyDescent="0.15">
      <c r="A1108" s="1"/>
      <c r="B1108" s="3"/>
      <c r="D1108" s="3"/>
      <c r="E1108" s="4" ph="1"/>
      <c r="G1108" s="1"/>
      <c r="H1108" s="5"/>
      <c r="I1108" s="1"/>
      <c r="J1108" s="5"/>
      <c r="K1108" s="1"/>
      <c r="L1108" s="5"/>
      <c r="M1108" s="1"/>
      <c r="N1108" s="5"/>
    </row>
    <row r="1109" spans="1:14" s="4" customFormat="1" ht="21" x14ac:dyDescent="0.15">
      <c r="A1109" s="1"/>
      <c r="B1109" s="3"/>
      <c r="D1109" s="3"/>
      <c r="E1109" s="4" ph="1"/>
      <c r="G1109" s="1"/>
      <c r="H1109" s="5"/>
      <c r="I1109" s="1"/>
      <c r="J1109" s="5"/>
      <c r="K1109" s="1"/>
      <c r="L1109" s="5"/>
      <c r="M1109" s="1"/>
      <c r="N1109" s="5"/>
    </row>
    <row r="1110" spans="1:14" s="4" customFormat="1" ht="21" x14ac:dyDescent="0.15">
      <c r="A1110" s="1"/>
      <c r="B1110" s="3"/>
      <c r="D1110" s="3"/>
      <c r="E1110" s="4" ph="1"/>
      <c r="G1110" s="1"/>
      <c r="H1110" s="5"/>
      <c r="I1110" s="1"/>
      <c r="J1110" s="5"/>
      <c r="K1110" s="1"/>
      <c r="L1110" s="5"/>
      <c r="M1110" s="1"/>
      <c r="N1110" s="5"/>
    </row>
    <row r="1111" spans="1:14" s="4" customFormat="1" ht="21" x14ac:dyDescent="0.15">
      <c r="A1111" s="1"/>
      <c r="B1111" s="3"/>
      <c r="D1111" s="3"/>
      <c r="E1111" s="4" ph="1"/>
      <c r="G1111" s="1"/>
      <c r="H1111" s="5"/>
      <c r="I1111" s="1"/>
      <c r="J1111" s="5"/>
      <c r="K1111" s="1"/>
      <c r="L1111" s="5"/>
      <c r="M1111" s="1"/>
      <c r="N1111" s="5"/>
    </row>
    <row r="1112" spans="1:14" s="4" customFormat="1" ht="21" x14ac:dyDescent="0.15">
      <c r="A1112" s="1"/>
      <c r="B1112" s="3"/>
      <c r="D1112" s="3"/>
      <c r="E1112" s="4" ph="1"/>
      <c r="G1112" s="1"/>
      <c r="H1112" s="5"/>
      <c r="I1112" s="1"/>
      <c r="J1112" s="5"/>
      <c r="K1112" s="1"/>
      <c r="L1112" s="5"/>
      <c r="M1112" s="1"/>
      <c r="N1112" s="5"/>
    </row>
    <row r="1113" spans="1:14" s="4" customFormat="1" ht="21" x14ac:dyDescent="0.15">
      <c r="A1113" s="1"/>
      <c r="B1113" s="3"/>
      <c r="D1113" s="3"/>
      <c r="E1113" s="4" ph="1"/>
      <c r="G1113" s="1"/>
      <c r="H1113" s="5"/>
      <c r="I1113" s="1"/>
      <c r="J1113" s="5"/>
      <c r="K1113" s="1"/>
      <c r="L1113" s="5"/>
      <c r="M1113" s="1"/>
      <c r="N1113" s="5"/>
    </row>
    <row r="1114" spans="1:14" s="4" customFormat="1" ht="21" x14ac:dyDescent="0.15">
      <c r="A1114" s="1"/>
      <c r="B1114" s="3"/>
      <c r="D1114" s="3"/>
      <c r="E1114" s="4" ph="1"/>
      <c r="G1114" s="1"/>
      <c r="H1114" s="5"/>
      <c r="I1114" s="1"/>
      <c r="J1114" s="5"/>
      <c r="K1114" s="1"/>
      <c r="L1114" s="5"/>
      <c r="M1114" s="1"/>
      <c r="N1114" s="5"/>
    </row>
    <row r="1120" spans="1:14" s="4" customFormat="1" ht="21" x14ac:dyDescent="0.15">
      <c r="A1120" s="1"/>
      <c r="B1120" s="3"/>
      <c r="D1120" s="3"/>
      <c r="E1120" s="4" ph="1"/>
      <c r="G1120" s="1"/>
      <c r="H1120" s="5"/>
      <c r="I1120" s="1"/>
      <c r="J1120" s="5"/>
      <c r="K1120" s="1"/>
      <c r="L1120" s="5"/>
      <c r="M1120" s="1"/>
      <c r="N1120" s="5"/>
    </row>
    <row r="1123" spans="1:14" s="4" customFormat="1" ht="21" x14ac:dyDescent="0.15">
      <c r="A1123" s="1"/>
      <c r="B1123" s="3"/>
      <c r="D1123" s="3"/>
      <c r="E1123" s="4" ph="1"/>
      <c r="G1123" s="1"/>
      <c r="H1123" s="5"/>
      <c r="I1123" s="1"/>
      <c r="J1123" s="5"/>
      <c r="K1123" s="1"/>
      <c r="L1123" s="5"/>
      <c r="M1123" s="1"/>
      <c r="N1123" s="5"/>
    </row>
    <row r="1126" spans="1:14" s="4" customFormat="1" ht="21" x14ac:dyDescent="0.15">
      <c r="A1126" s="1"/>
      <c r="B1126" s="3"/>
      <c r="D1126" s="3"/>
      <c r="E1126" s="4" ph="1"/>
      <c r="G1126" s="1"/>
      <c r="H1126" s="5"/>
      <c r="I1126" s="1"/>
      <c r="J1126" s="5"/>
      <c r="K1126" s="1"/>
      <c r="L1126" s="5"/>
      <c r="M1126" s="1"/>
      <c r="N1126" s="5"/>
    </row>
    <row r="1127" spans="1:14" s="4" customFormat="1" ht="21" x14ac:dyDescent="0.15">
      <c r="A1127" s="1"/>
      <c r="B1127" s="3"/>
      <c r="D1127" s="3"/>
      <c r="E1127" s="4" ph="1"/>
      <c r="G1127" s="1"/>
      <c r="H1127" s="5"/>
      <c r="I1127" s="1"/>
      <c r="J1127" s="5"/>
      <c r="K1127" s="1"/>
      <c r="L1127" s="5"/>
      <c r="M1127" s="1"/>
      <c r="N1127" s="5"/>
    </row>
    <row r="1128" spans="1:14" s="4" customFormat="1" ht="21" x14ac:dyDescent="0.15">
      <c r="A1128" s="1"/>
      <c r="B1128" s="3"/>
      <c r="D1128" s="3"/>
      <c r="E1128" s="4" ph="1"/>
      <c r="G1128" s="1"/>
      <c r="H1128" s="5"/>
      <c r="I1128" s="1"/>
      <c r="J1128" s="5"/>
      <c r="K1128" s="1"/>
      <c r="L1128" s="5"/>
      <c r="M1128" s="1"/>
      <c r="N1128" s="5"/>
    </row>
    <row r="1129" spans="1:14" s="4" customFormat="1" ht="21" x14ac:dyDescent="0.15">
      <c r="A1129" s="1"/>
      <c r="B1129" s="3"/>
      <c r="D1129" s="3"/>
      <c r="E1129" s="4" ph="1"/>
      <c r="G1129" s="1"/>
      <c r="H1129" s="5"/>
      <c r="I1129" s="1"/>
      <c r="J1129" s="5"/>
      <c r="K1129" s="1"/>
      <c r="L1129" s="5"/>
      <c r="M1129" s="1"/>
      <c r="N1129" s="5"/>
    </row>
    <row r="1130" spans="1:14" s="4" customFormat="1" ht="21" x14ac:dyDescent="0.15">
      <c r="A1130" s="1"/>
      <c r="B1130" s="3"/>
      <c r="D1130" s="3"/>
      <c r="E1130" s="4" ph="1"/>
      <c r="G1130" s="1"/>
      <c r="H1130" s="5"/>
      <c r="I1130" s="1"/>
      <c r="J1130" s="5"/>
      <c r="K1130" s="1"/>
      <c r="L1130" s="5"/>
      <c r="M1130" s="1"/>
      <c r="N1130" s="5"/>
    </row>
    <row r="1131" spans="1:14" s="4" customFormat="1" ht="21" x14ac:dyDescent="0.15">
      <c r="A1131" s="1"/>
      <c r="B1131" s="3"/>
      <c r="D1131" s="3"/>
      <c r="E1131" s="4" ph="1"/>
      <c r="G1131" s="1"/>
      <c r="H1131" s="5"/>
      <c r="I1131" s="1"/>
      <c r="J1131" s="5"/>
      <c r="K1131" s="1"/>
      <c r="L1131" s="5"/>
      <c r="M1131" s="1"/>
      <c r="N1131" s="5"/>
    </row>
    <row r="1134" spans="1:14" s="4" customFormat="1" ht="21" x14ac:dyDescent="0.15">
      <c r="A1134" s="1"/>
      <c r="B1134" s="3"/>
      <c r="D1134" s="3"/>
      <c r="E1134" s="4" ph="1"/>
      <c r="G1134" s="1"/>
      <c r="H1134" s="5"/>
      <c r="I1134" s="1"/>
      <c r="J1134" s="5"/>
      <c r="K1134" s="1"/>
      <c r="L1134" s="5"/>
      <c r="M1134" s="1"/>
      <c r="N1134" s="5"/>
    </row>
    <row r="1135" spans="1:14" s="4" customFormat="1" ht="21" x14ac:dyDescent="0.15">
      <c r="A1135" s="1"/>
      <c r="B1135" s="3"/>
      <c r="D1135" s="3"/>
      <c r="E1135" s="4" ph="1"/>
      <c r="G1135" s="1"/>
      <c r="H1135" s="5"/>
      <c r="I1135" s="1"/>
      <c r="J1135" s="5"/>
      <c r="K1135" s="1"/>
      <c r="L1135" s="5"/>
      <c r="M1135" s="1"/>
      <c r="N1135" s="5"/>
    </row>
    <row r="1136" spans="1:14" s="4" customFormat="1" ht="21" x14ac:dyDescent="0.15">
      <c r="A1136" s="1"/>
      <c r="B1136" s="3"/>
      <c r="D1136" s="3"/>
      <c r="E1136" s="4" ph="1"/>
      <c r="G1136" s="1"/>
      <c r="H1136" s="5"/>
      <c r="I1136" s="1"/>
      <c r="J1136" s="5"/>
      <c r="K1136" s="1"/>
      <c r="L1136" s="5"/>
      <c r="M1136" s="1"/>
      <c r="N1136" s="5"/>
    </row>
    <row r="1137" spans="1:14" s="4" customFormat="1" ht="21" x14ac:dyDescent="0.15">
      <c r="A1137" s="1"/>
      <c r="B1137" s="3"/>
      <c r="D1137" s="3"/>
      <c r="E1137" s="4" ph="1"/>
      <c r="G1137" s="1"/>
      <c r="H1137" s="5"/>
      <c r="I1137" s="1"/>
      <c r="J1137" s="5"/>
      <c r="K1137" s="1"/>
      <c r="L1137" s="5"/>
      <c r="M1137" s="1"/>
      <c r="N1137" s="5"/>
    </row>
    <row r="1138" spans="1:14" s="4" customFormat="1" ht="21" x14ac:dyDescent="0.15">
      <c r="A1138" s="1"/>
      <c r="B1138" s="3"/>
      <c r="D1138" s="3"/>
      <c r="E1138" s="4" ph="1"/>
      <c r="G1138" s="1"/>
      <c r="H1138" s="5"/>
      <c r="I1138" s="1"/>
      <c r="J1138" s="5"/>
      <c r="K1138" s="1"/>
      <c r="L1138" s="5"/>
      <c r="M1138" s="1"/>
      <c r="N1138" s="5"/>
    </row>
    <row r="1139" spans="1:14" s="4" customFormat="1" ht="21" x14ac:dyDescent="0.15">
      <c r="A1139" s="1"/>
      <c r="B1139" s="3"/>
      <c r="D1139" s="3"/>
      <c r="E1139" s="4" ph="1"/>
      <c r="G1139" s="1"/>
      <c r="H1139" s="5"/>
      <c r="I1139" s="1"/>
      <c r="J1139" s="5"/>
      <c r="K1139" s="1"/>
      <c r="L1139" s="5"/>
      <c r="M1139" s="1"/>
      <c r="N1139" s="5"/>
    </row>
    <row r="1140" spans="1:14" s="4" customFormat="1" ht="21" x14ac:dyDescent="0.15">
      <c r="A1140" s="1"/>
      <c r="B1140" s="3"/>
      <c r="D1140" s="3"/>
      <c r="E1140" s="4" ph="1"/>
      <c r="G1140" s="1"/>
      <c r="H1140" s="5"/>
      <c r="I1140" s="1"/>
      <c r="J1140" s="5"/>
      <c r="K1140" s="1"/>
      <c r="L1140" s="5"/>
      <c r="M1140" s="1"/>
      <c r="N1140" s="5"/>
    </row>
    <row r="1141" spans="1:14" s="4" customFormat="1" ht="21" x14ac:dyDescent="0.15">
      <c r="A1141" s="1"/>
      <c r="B1141" s="3"/>
      <c r="D1141" s="3"/>
      <c r="E1141" s="4" ph="1"/>
      <c r="G1141" s="1"/>
      <c r="H1141" s="5"/>
      <c r="I1141" s="1"/>
      <c r="J1141" s="5"/>
      <c r="K1141" s="1"/>
      <c r="L1141" s="5"/>
      <c r="M1141" s="1"/>
      <c r="N1141" s="5"/>
    </row>
    <row r="1142" spans="1:14" s="4" customFormat="1" ht="21" x14ac:dyDescent="0.15">
      <c r="A1142" s="1"/>
      <c r="B1142" s="3"/>
      <c r="D1142" s="3"/>
      <c r="E1142" s="4" ph="1"/>
      <c r="G1142" s="1"/>
      <c r="H1142" s="5"/>
      <c r="I1142" s="1"/>
      <c r="J1142" s="5"/>
      <c r="K1142" s="1"/>
      <c r="L1142" s="5"/>
      <c r="M1142" s="1"/>
      <c r="N1142" s="5"/>
    </row>
    <row r="1143" spans="1:14" s="4" customFormat="1" ht="21" x14ac:dyDescent="0.15">
      <c r="A1143" s="1"/>
      <c r="B1143" s="3"/>
      <c r="D1143" s="3"/>
      <c r="E1143" s="4" ph="1"/>
      <c r="G1143" s="1"/>
      <c r="H1143" s="5"/>
      <c r="I1143" s="1"/>
      <c r="J1143" s="5"/>
      <c r="K1143" s="1"/>
      <c r="L1143" s="5"/>
      <c r="M1143" s="1"/>
      <c r="N1143" s="5"/>
    </row>
    <row r="1144" spans="1:14" s="4" customFormat="1" ht="21" x14ac:dyDescent="0.15">
      <c r="A1144" s="1"/>
      <c r="B1144" s="3"/>
      <c r="D1144" s="3"/>
      <c r="E1144" s="4" ph="1"/>
      <c r="G1144" s="1"/>
      <c r="H1144" s="5"/>
      <c r="I1144" s="1"/>
      <c r="J1144" s="5"/>
      <c r="K1144" s="1"/>
      <c r="L1144" s="5"/>
      <c r="M1144" s="1"/>
      <c r="N1144" s="5"/>
    </row>
    <row r="1145" spans="1:14" s="4" customFormat="1" ht="21" x14ac:dyDescent="0.15">
      <c r="A1145" s="1"/>
      <c r="B1145" s="3"/>
      <c r="D1145" s="3"/>
      <c r="E1145" s="4" ph="1"/>
      <c r="G1145" s="1"/>
      <c r="H1145" s="5"/>
      <c r="I1145" s="1"/>
      <c r="J1145" s="5"/>
      <c r="K1145" s="1"/>
      <c r="L1145" s="5"/>
      <c r="M1145" s="1"/>
      <c r="N1145" s="5"/>
    </row>
    <row r="1146" spans="1:14" s="4" customFormat="1" ht="21" x14ac:dyDescent="0.15">
      <c r="A1146" s="1"/>
      <c r="B1146" s="3"/>
      <c r="D1146" s="3"/>
      <c r="E1146" s="4" ph="1"/>
      <c r="G1146" s="1"/>
      <c r="H1146" s="5"/>
      <c r="I1146" s="1"/>
      <c r="J1146" s="5"/>
      <c r="K1146" s="1"/>
      <c r="L1146" s="5"/>
      <c r="M1146" s="1"/>
      <c r="N1146" s="5"/>
    </row>
    <row r="1147" spans="1:14" s="4" customFormat="1" ht="21" x14ac:dyDescent="0.15">
      <c r="A1147" s="1"/>
      <c r="B1147" s="3"/>
      <c r="D1147" s="3"/>
      <c r="E1147" s="4" ph="1"/>
      <c r="G1147" s="1"/>
      <c r="H1147" s="5"/>
      <c r="I1147" s="1"/>
      <c r="J1147" s="5"/>
      <c r="K1147" s="1"/>
      <c r="L1147" s="5"/>
      <c r="M1147" s="1"/>
      <c r="N1147" s="5"/>
    </row>
    <row r="1148" spans="1:14" s="4" customFormat="1" ht="21" x14ac:dyDescent="0.15">
      <c r="A1148" s="1"/>
      <c r="B1148" s="3"/>
      <c r="D1148" s="3"/>
      <c r="E1148" s="4" ph="1"/>
      <c r="G1148" s="1"/>
      <c r="H1148" s="5"/>
      <c r="I1148" s="1"/>
      <c r="J1148" s="5"/>
      <c r="K1148" s="1"/>
      <c r="L1148" s="5"/>
      <c r="M1148" s="1"/>
      <c r="N1148" s="5"/>
    </row>
    <row r="1149" spans="1:14" s="4" customFormat="1" ht="21" x14ac:dyDescent="0.15">
      <c r="A1149" s="1"/>
      <c r="B1149" s="3"/>
      <c r="D1149" s="3"/>
      <c r="E1149" s="4" ph="1"/>
      <c r="G1149" s="1"/>
      <c r="H1149" s="5"/>
      <c r="I1149" s="1"/>
      <c r="J1149" s="5"/>
      <c r="K1149" s="1"/>
      <c r="L1149" s="5"/>
      <c r="M1149" s="1"/>
      <c r="N1149" s="5"/>
    </row>
    <row r="1150" spans="1:14" s="4" customFormat="1" ht="21" x14ac:dyDescent="0.15">
      <c r="A1150" s="1"/>
      <c r="B1150" s="3"/>
      <c r="D1150" s="3"/>
      <c r="E1150" s="4" ph="1"/>
      <c r="G1150" s="1"/>
      <c r="H1150" s="5"/>
      <c r="I1150" s="1"/>
      <c r="J1150" s="5"/>
      <c r="K1150" s="1"/>
      <c r="L1150" s="5"/>
      <c r="M1150" s="1"/>
      <c r="N1150" s="5"/>
    </row>
    <row r="1151" spans="1:14" s="4" customFormat="1" ht="21" x14ac:dyDescent="0.15">
      <c r="A1151" s="1"/>
      <c r="B1151" s="3"/>
      <c r="D1151" s="3"/>
      <c r="E1151" s="4" ph="1"/>
      <c r="G1151" s="1"/>
      <c r="H1151" s="5"/>
      <c r="I1151" s="1"/>
      <c r="J1151" s="5"/>
      <c r="K1151" s="1"/>
      <c r="L1151" s="5"/>
      <c r="M1151" s="1"/>
      <c r="N1151" s="5"/>
    </row>
    <row r="1152" spans="1:14" s="4" customFormat="1" ht="21" x14ac:dyDescent="0.15">
      <c r="A1152" s="1"/>
      <c r="B1152" s="3"/>
      <c r="D1152" s="3"/>
      <c r="E1152" s="4" ph="1"/>
      <c r="G1152" s="1"/>
      <c r="H1152" s="5"/>
      <c r="I1152" s="1"/>
      <c r="J1152" s="5"/>
      <c r="K1152" s="1"/>
      <c r="L1152" s="5"/>
      <c r="M1152" s="1"/>
      <c r="N1152" s="5"/>
    </row>
    <row r="1153" spans="1:14" s="4" customFormat="1" ht="21" x14ac:dyDescent="0.15">
      <c r="A1153" s="1"/>
      <c r="B1153" s="3"/>
      <c r="D1153" s="3"/>
      <c r="E1153" s="4" ph="1"/>
      <c r="G1153" s="1"/>
      <c r="H1153" s="5"/>
      <c r="I1153" s="1"/>
      <c r="J1153" s="5"/>
      <c r="K1153" s="1"/>
      <c r="L1153" s="5"/>
      <c r="M1153" s="1"/>
      <c r="N1153" s="5"/>
    </row>
    <row r="1154" spans="1:14" s="4" customFormat="1" ht="21" x14ac:dyDescent="0.15">
      <c r="A1154" s="1"/>
      <c r="B1154" s="3"/>
      <c r="D1154" s="3"/>
      <c r="E1154" s="4" ph="1"/>
      <c r="G1154" s="1"/>
      <c r="H1154" s="5"/>
      <c r="I1154" s="1"/>
      <c r="J1154" s="5"/>
      <c r="K1154" s="1"/>
      <c r="L1154" s="5"/>
      <c r="M1154" s="1"/>
      <c r="N1154" s="5"/>
    </row>
    <row r="1155" spans="1:14" s="4" customFormat="1" ht="21" x14ac:dyDescent="0.15">
      <c r="A1155" s="1"/>
      <c r="B1155" s="3"/>
      <c r="D1155" s="3"/>
      <c r="E1155" s="4" ph="1"/>
      <c r="G1155" s="1"/>
      <c r="H1155" s="5"/>
      <c r="I1155" s="1"/>
      <c r="J1155" s="5"/>
      <c r="K1155" s="1"/>
      <c r="L1155" s="5"/>
      <c r="M1155" s="1"/>
      <c r="N1155" s="5"/>
    </row>
    <row r="1156" spans="1:14" s="4" customFormat="1" ht="21" x14ac:dyDescent="0.15">
      <c r="A1156" s="1"/>
      <c r="B1156" s="3"/>
      <c r="D1156" s="3"/>
      <c r="E1156" s="4" ph="1"/>
      <c r="G1156" s="1"/>
      <c r="H1156" s="5"/>
      <c r="I1156" s="1"/>
      <c r="J1156" s="5"/>
      <c r="K1156" s="1"/>
      <c r="L1156" s="5"/>
      <c r="M1156" s="1"/>
      <c r="N1156" s="5"/>
    </row>
    <row r="1157" spans="1:14" s="4" customFormat="1" ht="21" x14ac:dyDescent="0.15">
      <c r="A1157" s="1"/>
      <c r="B1157" s="3"/>
      <c r="D1157" s="3"/>
      <c r="E1157" s="4" ph="1"/>
      <c r="G1157" s="1"/>
      <c r="H1157" s="5"/>
      <c r="I1157" s="1"/>
      <c r="J1157" s="5"/>
      <c r="K1157" s="1"/>
      <c r="L1157" s="5"/>
      <c r="M1157" s="1"/>
      <c r="N1157" s="5"/>
    </row>
    <row r="1158" spans="1:14" s="4" customFormat="1" ht="21" x14ac:dyDescent="0.15">
      <c r="A1158" s="1"/>
      <c r="B1158" s="3"/>
      <c r="D1158" s="3"/>
      <c r="E1158" s="4" ph="1"/>
      <c r="G1158" s="1"/>
      <c r="H1158" s="5"/>
      <c r="I1158" s="1"/>
      <c r="J1158" s="5"/>
      <c r="K1158" s="1"/>
      <c r="L1158" s="5"/>
      <c r="M1158" s="1"/>
      <c r="N1158" s="5"/>
    </row>
    <row r="1159" spans="1:14" s="4" customFormat="1" ht="21" x14ac:dyDescent="0.15">
      <c r="A1159" s="1"/>
      <c r="B1159" s="3"/>
      <c r="D1159" s="3"/>
      <c r="E1159" s="4" ph="1"/>
      <c r="G1159" s="1"/>
      <c r="H1159" s="5"/>
      <c r="I1159" s="1"/>
      <c r="J1159" s="5"/>
      <c r="K1159" s="1"/>
      <c r="L1159" s="5"/>
      <c r="M1159" s="1"/>
      <c r="N1159" s="5"/>
    </row>
    <row r="1160" spans="1:14" s="4" customFormat="1" ht="21" x14ac:dyDescent="0.15">
      <c r="A1160" s="1"/>
      <c r="B1160" s="3"/>
      <c r="D1160" s="3"/>
      <c r="E1160" s="4" ph="1"/>
      <c r="G1160" s="1"/>
      <c r="H1160" s="5"/>
      <c r="I1160" s="1"/>
      <c r="J1160" s="5"/>
      <c r="K1160" s="1"/>
      <c r="L1160" s="5"/>
      <c r="M1160" s="1"/>
      <c r="N1160" s="5"/>
    </row>
    <row r="1161" spans="1:14" s="4" customFormat="1" ht="21" x14ac:dyDescent="0.15">
      <c r="A1161" s="1"/>
      <c r="B1161" s="3"/>
      <c r="D1161" s="3"/>
      <c r="E1161" s="4" ph="1"/>
      <c r="G1161" s="1"/>
      <c r="H1161" s="5"/>
      <c r="I1161" s="1"/>
      <c r="J1161" s="5"/>
      <c r="K1161" s="1"/>
      <c r="L1161" s="5"/>
      <c r="M1161" s="1"/>
      <c r="N1161" s="5"/>
    </row>
    <row r="1162" spans="1:14" s="4" customFormat="1" ht="21" x14ac:dyDescent="0.15">
      <c r="A1162" s="1"/>
      <c r="B1162" s="3"/>
      <c r="D1162" s="3"/>
      <c r="E1162" s="4" ph="1"/>
      <c r="G1162" s="1"/>
      <c r="H1162" s="5"/>
      <c r="I1162" s="1"/>
      <c r="J1162" s="5"/>
      <c r="K1162" s="1"/>
      <c r="L1162" s="5"/>
      <c r="M1162" s="1"/>
      <c r="N1162" s="5"/>
    </row>
    <row r="1163" spans="1:14" s="4" customFormat="1" ht="21" x14ac:dyDescent="0.15">
      <c r="A1163" s="1"/>
      <c r="B1163" s="3"/>
      <c r="D1163" s="3"/>
      <c r="E1163" s="4" ph="1"/>
      <c r="G1163" s="1"/>
      <c r="H1163" s="5"/>
      <c r="I1163" s="1"/>
      <c r="J1163" s="5"/>
      <c r="K1163" s="1"/>
      <c r="L1163" s="5"/>
      <c r="M1163" s="1"/>
      <c r="N1163" s="5"/>
    </row>
    <row r="1164" spans="1:14" s="4" customFormat="1" ht="21" x14ac:dyDescent="0.15">
      <c r="A1164" s="1"/>
      <c r="B1164" s="3"/>
      <c r="D1164" s="3"/>
      <c r="E1164" s="4" ph="1"/>
      <c r="G1164" s="1"/>
      <c r="H1164" s="5"/>
      <c r="I1164" s="1"/>
      <c r="J1164" s="5"/>
      <c r="K1164" s="1"/>
      <c r="L1164" s="5"/>
      <c r="M1164" s="1"/>
      <c r="N1164" s="5"/>
    </row>
    <row r="1165" spans="1:14" s="4" customFormat="1" ht="21" x14ac:dyDescent="0.15">
      <c r="A1165" s="1"/>
      <c r="B1165" s="3"/>
      <c r="D1165" s="3"/>
      <c r="E1165" s="4" ph="1"/>
      <c r="G1165" s="1"/>
      <c r="H1165" s="5"/>
      <c r="I1165" s="1"/>
      <c r="J1165" s="5"/>
      <c r="K1165" s="1"/>
      <c r="L1165" s="5"/>
      <c r="M1165" s="1"/>
      <c r="N1165" s="5"/>
    </row>
    <row r="1169" spans="1:14" s="4" customFormat="1" ht="21" x14ac:dyDescent="0.15">
      <c r="A1169" s="1"/>
      <c r="B1169" s="3"/>
      <c r="D1169" s="3"/>
      <c r="E1169" s="4" ph="1"/>
      <c r="G1169" s="1"/>
      <c r="H1169" s="5"/>
      <c r="I1169" s="1"/>
      <c r="J1169" s="5"/>
      <c r="K1169" s="1"/>
      <c r="L1169" s="5"/>
      <c r="M1169" s="1"/>
      <c r="N1169" s="5"/>
    </row>
    <row r="1173" spans="1:14" s="4" customFormat="1" ht="21" x14ac:dyDescent="0.15">
      <c r="A1173" s="1"/>
      <c r="B1173" s="3"/>
      <c r="D1173" s="3"/>
      <c r="E1173" s="4" ph="1"/>
      <c r="G1173" s="1"/>
      <c r="H1173" s="5"/>
      <c r="I1173" s="1"/>
      <c r="J1173" s="5"/>
      <c r="K1173" s="1"/>
      <c r="L1173" s="5"/>
      <c r="M1173" s="1"/>
      <c r="N1173" s="5"/>
    </row>
    <row r="1174" spans="1:14" s="4" customFormat="1" ht="21" x14ac:dyDescent="0.15">
      <c r="A1174" s="1"/>
      <c r="B1174" s="3"/>
      <c r="D1174" s="3"/>
      <c r="E1174" s="4" ph="1"/>
      <c r="G1174" s="1"/>
      <c r="H1174" s="5"/>
      <c r="I1174" s="1"/>
      <c r="J1174" s="5"/>
      <c r="K1174" s="1"/>
      <c r="L1174" s="5"/>
      <c r="M1174" s="1"/>
      <c r="N1174" s="5"/>
    </row>
    <row r="1177" spans="1:14" s="4" customFormat="1" ht="21" x14ac:dyDescent="0.15">
      <c r="A1177" s="1"/>
      <c r="B1177" s="3"/>
      <c r="D1177" s="3"/>
      <c r="E1177" s="4" ph="1"/>
      <c r="G1177" s="1"/>
      <c r="H1177" s="5"/>
      <c r="I1177" s="1"/>
      <c r="J1177" s="5"/>
      <c r="K1177" s="1"/>
      <c r="L1177" s="5"/>
      <c r="M1177" s="1"/>
      <c r="N1177" s="5"/>
    </row>
    <row r="1180" spans="1:14" s="4" customFormat="1" ht="21" x14ac:dyDescent="0.15">
      <c r="A1180" s="1"/>
      <c r="B1180" s="3"/>
      <c r="D1180" s="3"/>
      <c r="E1180" s="4" ph="1"/>
      <c r="G1180" s="1"/>
      <c r="H1180" s="5"/>
      <c r="I1180" s="1"/>
      <c r="J1180" s="5"/>
      <c r="K1180" s="1"/>
      <c r="L1180" s="5"/>
      <c r="M1180" s="1"/>
      <c r="N1180" s="5"/>
    </row>
    <row r="1185" spans="1:14" s="4" customFormat="1" ht="21" x14ac:dyDescent="0.15">
      <c r="A1185" s="1"/>
      <c r="B1185" s="3"/>
      <c r="D1185" s="3"/>
      <c r="E1185" s="4" ph="1"/>
      <c r="G1185" s="1"/>
      <c r="H1185" s="5"/>
      <c r="I1185" s="1"/>
      <c r="J1185" s="5"/>
      <c r="K1185" s="1"/>
      <c r="L1185" s="5"/>
      <c r="M1185" s="1"/>
      <c r="N1185" s="5"/>
    </row>
    <row r="1191" spans="1:14" s="4" customFormat="1" ht="21" x14ac:dyDescent="0.15">
      <c r="A1191" s="1"/>
      <c r="B1191" s="3"/>
      <c r="D1191" s="3"/>
      <c r="E1191" s="4" ph="1"/>
      <c r="G1191" s="1"/>
      <c r="H1191" s="5"/>
      <c r="I1191" s="1"/>
      <c r="J1191" s="5"/>
      <c r="K1191" s="1"/>
      <c r="L1191" s="5"/>
      <c r="M1191" s="1"/>
      <c r="N1191" s="5"/>
    </row>
    <row r="1193" spans="1:14" s="4" customFormat="1" ht="21" x14ac:dyDescent="0.15">
      <c r="A1193" s="1"/>
      <c r="B1193" s="3"/>
      <c r="D1193" s="3"/>
      <c r="E1193" s="4" ph="1"/>
      <c r="G1193" s="1"/>
      <c r="H1193" s="5"/>
      <c r="I1193" s="1"/>
      <c r="J1193" s="5"/>
      <c r="K1193" s="1"/>
      <c r="L1193" s="5"/>
      <c r="M1193" s="1"/>
      <c r="N1193" s="5"/>
    </row>
    <row r="1196" spans="1:14" s="4" customFormat="1" ht="21" x14ac:dyDescent="0.15">
      <c r="A1196" s="1"/>
      <c r="B1196" s="3"/>
      <c r="D1196" s="3"/>
      <c r="E1196" s="4" ph="1"/>
      <c r="G1196" s="1"/>
      <c r="H1196" s="5"/>
      <c r="I1196" s="1"/>
      <c r="J1196" s="5"/>
      <c r="K1196" s="1"/>
      <c r="L1196" s="5"/>
      <c r="M1196" s="1"/>
      <c r="N1196" s="5"/>
    </row>
    <row r="1202" spans="1:14" s="4" customFormat="1" ht="21" x14ac:dyDescent="0.15">
      <c r="A1202" s="1"/>
      <c r="B1202" s="3"/>
      <c r="D1202" s="3"/>
      <c r="E1202" s="4" ph="1"/>
      <c r="G1202" s="1"/>
      <c r="H1202" s="5"/>
      <c r="I1202" s="1"/>
      <c r="J1202" s="5"/>
      <c r="K1202" s="1"/>
      <c r="L1202" s="5"/>
      <c r="M1202" s="1"/>
      <c r="N1202" s="5"/>
    </row>
    <row r="1205" spans="1:14" s="4" customFormat="1" ht="21" x14ac:dyDescent="0.15">
      <c r="A1205" s="1"/>
      <c r="B1205" s="3"/>
      <c r="D1205" s="3"/>
      <c r="E1205" s="4" ph="1"/>
      <c r="G1205" s="1"/>
      <c r="H1205" s="5"/>
      <c r="I1205" s="1"/>
      <c r="J1205" s="5"/>
      <c r="K1205" s="1"/>
      <c r="L1205" s="5"/>
      <c r="M1205" s="1"/>
      <c r="N1205" s="5"/>
    </row>
    <row r="1209" spans="1:14" s="4" customFormat="1" ht="21" x14ac:dyDescent="0.15">
      <c r="A1209" s="1"/>
      <c r="B1209" s="3"/>
      <c r="D1209" s="3"/>
      <c r="E1209" s="4" ph="1"/>
      <c r="G1209" s="1"/>
      <c r="H1209" s="5"/>
      <c r="I1209" s="1"/>
      <c r="J1209" s="5"/>
      <c r="K1209" s="1"/>
      <c r="L1209" s="5"/>
      <c r="M1209" s="1"/>
      <c r="N1209" s="5"/>
    </row>
    <row r="1210" spans="1:14" s="4" customFormat="1" ht="21" x14ac:dyDescent="0.15">
      <c r="A1210" s="1"/>
      <c r="B1210" s="3"/>
      <c r="D1210" s="3"/>
      <c r="E1210" s="4" ph="1"/>
      <c r="G1210" s="1"/>
      <c r="H1210" s="5"/>
      <c r="I1210" s="1"/>
      <c r="J1210" s="5"/>
      <c r="K1210" s="1"/>
      <c r="L1210" s="5"/>
      <c r="M1210" s="1"/>
      <c r="N1210" s="5"/>
    </row>
    <row r="1211" spans="1:14" s="4" customFormat="1" ht="21" x14ac:dyDescent="0.15">
      <c r="A1211" s="1"/>
      <c r="B1211" s="3"/>
      <c r="D1211" s="3"/>
      <c r="E1211" s="4" ph="1"/>
      <c r="G1211" s="1"/>
      <c r="H1211" s="5"/>
      <c r="I1211" s="1"/>
      <c r="J1211" s="5"/>
      <c r="K1211" s="1"/>
      <c r="L1211" s="5"/>
      <c r="M1211" s="1"/>
      <c r="N1211" s="5"/>
    </row>
    <row r="1212" spans="1:14" s="4" customFormat="1" ht="21" x14ac:dyDescent="0.15">
      <c r="A1212" s="1"/>
      <c r="B1212" s="3"/>
      <c r="D1212" s="3"/>
      <c r="E1212" s="4" ph="1"/>
      <c r="G1212" s="1"/>
      <c r="H1212" s="5"/>
      <c r="I1212" s="1"/>
      <c r="J1212" s="5"/>
      <c r="K1212" s="1"/>
      <c r="L1212" s="5"/>
      <c r="M1212" s="1"/>
      <c r="N1212" s="5"/>
    </row>
    <row r="1218" spans="1:14" s="4" customFormat="1" ht="21" x14ac:dyDescent="0.15">
      <c r="A1218" s="1"/>
      <c r="B1218" s="3"/>
      <c r="D1218" s="3"/>
      <c r="E1218" s="4" ph="1"/>
      <c r="G1218" s="1"/>
      <c r="H1218" s="5"/>
      <c r="I1218" s="1"/>
      <c r="J1218" s="5"/>
      <c r="K1218" s="1"/>
      <c r="L1218" s="5"/>
      <c r="M1218" s="1"/>
      <c r="N1218" s="5"/>
    </row>
    <row r="1221" spans="1:14" s="4" customFormat="1" ht="21" x14ac:dyDescent="0.15">
      <c r="A1221" s="1"/>
      <c r="B1221" s="3"/>
      <c r="D1221" s="3"/>
      <c r="E1221" s="4" ph="1"/>
      <c r="G1221" s="1"/>
      <c r="H1221" s="5"/>
      <c r="I1221" s="1"/>
      <c r="J1221" s="5"/>
      <c r="K1221" s="1"/>
      <c r="L1221" s="5"/>
      <c r="M1221" s="1"/>
      <c r="N1221" s="5"/>
    </row>
    <row r="1224" spans="1:14" s="4" customFormat="1" ht="21" x14ac:dyDescent="0.15">
      <c r="A1224" s="1"/>
      <c r="B1224" s="3"/>
      <c r="D1224" s="3"/>
      <c r="E1224" s="4" ph="1"/>
      <c r="G1224" s="1"/>
      <c r="H1224" s="5"/>
      <c r="I1224" s="1"/>
      <c r="J1224" s="5"/>
      <c r="K1224" s="1"/>
      <c r="L1224" s="5"/>
      <c r="M1224" s="1"/>
      <c r="N1224" s="5"/>
    </row>
    <row r="1225" spans="1:14" s="4" customFormat="1" ht="21" x14ac:dyDescent="0.15">
      <c r="A1225" s="1"/>
      <c r="B1225" s="3"/>
      <c r="D1225" s="3"/>
      <c r="E1225" s="4" ph="1"/>
      <c r="G1225" s="1"/>
      <c r="H1225" s="5"/>
      <c r="I1225" s="1"/>
      <c r="J1225" s="5"/>
      <c r="K1225" s="1"/>
      <c r="L1225" s="5"/>
      <c r="M1225" s="1"/>
      <c r="N1225" s="5"/>
    </row>
    <row r="1226" spans="1:14" s="4" customFormat="1" ht="21" x14ac:dyDescent="0.15">
      <c r="A1226" s="1"/>
      <c r="B1226" s="3"/>
      <c r="D1226" s="3"/>
      <c r="E1226" s="4" ph="1"/>
      <c r="G1226" s="1"/>
      <c r="H1226" s="5"/>
      <c r="I1226" s="1"/>
      <c r="J1226" s="5"/>
      <c r="K1226" s="1"/>
      <c r="L1226" s="5"/>
      <c r="M1226" s="1"/>
      <c r="N1226" s="5"/>
    </row>
    <row r="1227" spans="1:14" s="4" customFormat="1" ht="21" x14ac:dyDescent="0.15">
      <c r="A1227" s="1"/>
      <c r="B1227" s="3"/>
      <c r="D1227" s="3"/>
      <c r="E1227" s="4" ph="1"/>
      <c r="G1227" s="1"/>
      <c r="H1227" s="5"/>
      <c r="I1227" s="1"/>
      <c r="J1227" s="5"/>
      <c r="K1227" s="1"/>
      <c r="L1227" s="5"/>
      <c r="M1227" s="1"/>
      <c r="N1227" s="5"/>
    </row>
    <row r="1228" spans="1:14" s="4" customFormat="1" ht="21" x14ac:dyDescent="0.15">
      <c r="A1228" s="1"/>
      <c r="B1228" s="3"/>
      <c r="D1228" s="3"/>
      <c r="E1228" s="4" ph="1"/>
      <c r="G1228" s="1"/>
      <c r="H1228" s="5"/>
      <c r="I1228" s="1"/>
      <c r="J1228" s="5"/>
      <c r="K1228" s="1"/>
      <c r="L1228" s="5"/>
      <c r="M1228" s="1"/>
      <c r="N1228" s="5"/>
    </row>
    <row r="1229" spans="1:14" s="4" customFormat="1" ht="21" x14ac:dyDescent="0.15">
      <c r="A1229" s="1"/>
      <c r="B1229" s="3"/>
      <c r="D1229" s="3"/>
      <c r="E1229" s="4" ph="1"/>
      <c r="G1229" s="1"/>
      <c r="H1229" s="5"/>
      <c r="I1229" s="1"/>
      <c r="J1229" s="5"/>
      <c r="K1229" s="1"/>
      <c r="L1229" s="5"/>
      <c r="M1229" s="1"/>
      <c r="N1229" s="5"/>
    </row>
    <row r="1232" spans="1:14" s="4" customFormat="1" ht="21" x14ac:dyDescent="0.15">
      <c r="A1232" s="1"/>
      <c r="B1232" s="3"/>
      <c r="D1232" s="3"/>
      <c r="E1232" s="4" ph="1"/>
      <c r="G1232" s="1"/>
      <c r="H1232" s="5"/>
      <c r="I1232" s="1"/>
      <c r="J1232" s="5"/>
      <c r="K1232" s="1"/>
      <c r="L1232" s="5"/>
      <c r="M1232" s="1"/>
      <c r="N1232" s="5"/>
    </row>
    <row r="1233" spans="1:14" s="4" customFormat="1" ht="21" x14ac:dyDescent="0.15">
      <c r="A1233" s="1"/>
      <c r="B1233" s="3"/>
      <c r="D1233" s="3"/>
      <c r="E1233" s="4" ph="1"/>
      <c r="G1233" s="1"/>
      <c r="H1233" s="5"/>
      <c r="I1233" s="1"/>
      <c r="J1233" s="5"/>
      <c r="K1233" s="1"/>
      <c r="L1233" s="5"/>
      <c r="M1233" s="1"/>
      <c r="N1233" s="5"/>
    </row>
    <row r="1234" spans="1:14" s="4" customFormat="1" ht="21" x14ac:dyDescent="0.15">
      <c r="A1234" s="1"/>
      <c r="B1234" s="3"/>
      <c r="D1234" s="3"/>
      <c r="E1234" s="4" ph="1"/>
      <c r="G1234" s="1"/>
      <c r="H1234" s="5"/>
      <c r="I1234" s="1"/>
      <c r="J1234" s="5"/>
      <c r="K1234" s="1"/>
      <c r="L1234" s="5"/>
      <c r="M1234" s="1"/>
      <c r="N1234" s="5"/>
    </row>
    <row r="1235" spans="1:14" s="4" customFormat="1" ht="21" x14ac:dyDescent="0.15">
      <c r="A1235" s="1"/>
      <c r="B1235" s="3"/>
      <c r="D1235" s="3"/>
      <c r="E1235" s="4" ph="1"/>
      <c r="G1235" s="1"/>
      <c r="H1235" s="5"/>
      <c r="I1235" s="1"/>
      <c r="J1235" s="5"/>
      <c r="K1235" s="1"/>
      <c r="L1235" s="5"/>
      <c r="M1235" s="1"/>
      <c r="N1235" s="5"/>
    </row>
    <row r="1236" spans="1:14" s="4" customFormat="1" ht="21" x14ac:dyDescent="0.15">
      <c r="A1236" s="1"/>
      <c r="B1236" s="3"/>
      <c r="D1236" s="3"/>
      <c r="E1236" s="4" ph="1"/>
      <c r="G1236" s="1"/>
      <c r="H1236" s="5"/>
      <c r="I1236" s="1"/>
      <c r="J1236" s="5"/>
      <c r="K1236" s="1"/>
      <c r="L1236" s="5"/>
      <c r="M1236" s="1"/>
      <c r="N1236" s="5"/>
    </row>
    <row r="1237" spans="1:14" s="4" customFormat="1" ht="21" x14ac:dyDescent="0.15">
      <c r="A1237" s="1"/>
      <c r="B1237" s="3"/>
      <c r="D1237" s="3"/>
      <c r="E1237" s="4" ph="1"/>
      <c r="G1237" s="1"/>
      <c r="H1237" s="5"/>
      <c r="I1237" s="1"/>
      <c r="J1237" s="5"/>
      <c r="K1237" s="1"/>
      <c r="L1237" s="5"/>
      <c r="M1237" s="1"/>
      <c r="N1237" s="5"/>
    </row>
    <row r="1238" spans="1:14" s="4" customFormat="1" ht="21" x14ac:dyDescent="0.15">
      <c r="A1238" s="1"/>
      <c r="B1238" s="3"/>
      <c r="D1238" s="3"/>
      <c r="E1238" s="4" ph="1"/>
      <c r="G1238" s="1"/>
      <c r="H1238" s="5"/>
      <c r="I1238" s="1"/>
      <c r="J1238" s="5"/>
      <c r="K1238" s="1"/>
      <c r="L1238" s="5"/>
      <c r="M1238" s="1"/>
      <c r="N1238" s="5"/>
    </row>
    <row r="1239" spans="1:14" s="4" customFormat="1" ht="21" x14ac:dyDescent="0.15">
      <c r="A1239" s="1"/>
      <c r="B1239" s="3"/>
      <c r="D1239" s="3"/>
      <c r="E1239" s="4" ph="1"/>
      <c r="G1239" s="1"/>
      <c r="H1239" s="5"/>
      <c r="I1239" s="1"/>
      <c r="J1239" s="5"/>
      <c r="K1239" s="1"/>
      <c r="L1239" s="5"/>
      <c r="M1239" s="1"/>
      <c r="N1239" s="5"/>
    </row>
    <row r="1240" spans="1:14" s="4" customFormat="1" ht="21" x14ac:dyDescent="0.15">
      <c r="A1240" s="1"/>
      <c r="B1240" s="3"/>
      <c r="D1240" s="3"/>
      <c r="E1240" s="4" ph="1"/>
      <c r="G1240" s="1"/>
      <c r="H1240" s="5"/>
      <c r="I1240" s="1"/>
      <c r="J1240" s="5"/>
      <c r="K1240" s="1"/>
      <c r="L1240" s="5"/>
      <c r="M1240" s="1"/>
      <c r="N1240" s="5"/>
    </row>
    <row r="1241" spans="1:14" s="4" customFormat="1" ht="21" x14ac:dyDescent="0.15">
      <c r="A1241" s="1"/>
      <c r="B1241" s="3"/>
      <c r="D1241" s="3"/>
      <c r="E1241" s="4" ph="1"/>
      <c r="G1241" s="1"/>
      <c r="H1241" s="5"/>
      <c r="I1241" s="1"/>
      <c r="J1241" s="5"/>
      <c r="K1241" s="1"/>
      <c r="L1241" s="5"/>
      <c r="M1241" s="1"/>
      <c r="N1241" s="5"/>
    </row>
    <row r="1242" spans="1:14" s="4" customFormat="1" ht="21" x14ac:dyDescent="0.15">
      <c r="A1242" s="1"/>
      <c r="B1242" s="3"/>
      <c r="D1242" s="3"/>
      <c r="E1242" s="4" ph="1"/>
      <c r="G1242" s="1"/>
      <c r="H1242" s="5"/>
      <c r="I1242" s="1"/>
      <c r="J1242" s="5"/>
      <c r="K1242" s="1"/>
      <c r="L1242" s="5"/>
      <c r="M1242" s="1"/>
      <c r="N1242" s="5"/>
    </row>
    <row r="1248" spans="1:14" s="4" customFormat="1" ht="21" x14ac:dyDescent="0.15">
      <c r="A1248" s="1"/>
      <c r="B1248" s="3"/>
      <c r="D1248" s="3"/>
      <c r="E1248" s="4" ph="1"/>
      <c r="G1248" s="1"/>
      <c r="H1248" s="5"/>
      <c r="I1248" s="1"/>
      <c r="J1248" s="5"/>
      <c r="K1248" s="1"/>
      <c r="L1248" s="5"/>
      <c r="M1248" s="1"/>
      <c r="N1248" s="5"/>
    </row>
    <row r="1251" spans="1:14" s="4" customFormat="1" ht="21" x14ac:dyDescent="0.15">
      <c r="A1251" s="1"/>
      <c r="B1251" s="3"/>
      <c r="D1251" s="3"/>
      <c r="E1251" s="4" ph="1"/>
      <c r="G1251" s="1"/>
      <c r="H1251" s="5"/>
      <c r="I1251" s="1"/>
      <c r="J1251" s="5"/>
      <c r="K1251" s="1"/>
      <c r="L1251" s="5"/>
      <c r="M1251" s="1"/>
      <c r="N1251" s="5"/>
    </row>
    <row r="1254" spans="1:14" s="4" customFormat="1" ht="21" x14ac:dyDescent="0.15">
      <c r="A1254" s="1"/>
      <c r="B1254" s="3"/>
      <c r="D1254" s="3"/>
      <c r="E1254" s="4" ph="1"/>
      <c r="G1254" s="1"/>
      <c r="H1254" s="5"/>
      <c r="I1254" s="1"/>
      <c r="J1254" s="5"/>
      <c r="K1254" s="1"/>
      <c r="L1254" s="5"/>
      <c r="M1254" s="1"/>
      <c r="N1254" s="5"/>
    </row>
    <row r="1255" spans="1:14" s="4" customFormat="1" ht="21" x14ac:dyDescent="0.15">
      <c r="A1255" s="1"/>
      <c r="B1255" s="3"/>
      <c r="D1255" s="3"/>
      <c r="E1255" s="4" ph="1"/>
      <c r="G1255" s="1"/>
      <c r="H1255" s="5"/>
      <c r="I1255" s="1"/>
      <c r="J1255" s="5"/>
      <c r="K1255" s="1"/>
      <c r="L1255" s="5"/>
      <c r="M1255" s="1"/>
      <c r="N1255" s="5"/>
    </row>
    <row r="1256" spans="1:14" s="4" customFormat="1" ht="21" x14ac:dyDescent="0.15">
      <c r="A1256" s="1"/>
      <c r="B1256" s="3"/>
      <c r="D1256" s="3"/>
      <c r="E1256" s="4" ph="1"/>
      <c r="G1256" s="1"/>
      <c r="H1256" s="5"/>
      <c r="I1256" s="1"/>
      <c r="J1256" s="5"/>
      <c r="K1256" s="1"/>
      <c r="L1256" s="5"/>
      <c r="M1256" s="1"/>
      <c r="N1256" s="5"/>
    </row>
    <row r="1257" spans="1:14" s="4" customFormat="1" ht="21" x14ac:dyDescent="0.15">
      <c r="A1257" s="1"/>
      <c r="B1257" s="3"/>
      <c r="D1257" s="3"/>
      <c r="E1257" s="4" ph="1"/>
      <c r="G1257" s="1"/>
      <c r="H1257" s="5"/>
      <c r="I1257" s="1"/>
      <c r="J1257" s="5"/>
      <c r="K1257" s="1"/>
      <c r="L1257" s="5"/>
      <c r="M1257" s="1"/>
      <c r="N1257" s="5"/>
    </row>
    <row r="1258" spans="1:14" s="4" customFormat="1" ht="21" x14ac:dyDescent="0.15">
      <c r="A1258" s="1"/>
      <c r="B1258" s="3"/>
      <c r="D1258" s="3"/>
      <c r="E1258" s="4" ph="1"/>
      <c r="G1258" s="1"/>
      <c r="H1258" s="5"/>
      <c r="I1258" s="1"/>
      <c r="J1258" s="5"/>
      <c r="K1258" s="1"/>
      <c r="L1258" s="5"/>
      <c r="M1258" s="1"/>
      <c r="N1258" s="5"/>
    </row>
    <row r="1259" spans="1:14" s="4" customFormat="1" ht="21" x14ac:dyDescent="0.15">
      <c r="A1259" s="1"/>
      <c r="B1259" s="3"/>
      <c r="D1259" s="3"/>
      <c r="E1259" s="4" ph="1"/>
      <c r="G1259" s="1"/>
      <c r="H1259" s="5"/>
      <c r="I1259" s="1"/>
      <c r="J1259" s="5"/>
      <c r="K1259" s="1"/>
      <c r="L1259" s="5"/>
      <c r="M1259" s="1"/>
      <c r="N1259" s="5"/>
    </row>
    <row r="1262" spans="1:14" s="4" customFormat="1" ht="21" x14ac:dyDescent="0.15">
      <c r="A1262" s="1"/>
      <c r="B1262" s="3"/>
      <c r="D1262" s="3"/>
      <c r="E1262" s="4" ph="1"/>
      <c r="G1262" s="1"/>
      <c r="H1262" s="5"/>
      <c r="I1262" s="1"/>
      <c r="J1262" s="5"/>
      <c r="K1262" s="1"/>
      <c r="L1262" s="5"/>
      <c r="M1262" s="1"/>
      <c r="N1262" s="5"/>
    </row>
    <row r="1263" spans="1:14" s="4" customFormat="1" ht="21" x14ac:dyDescent="0.15">
      <c r="A1263" s="1"/>
      <c r="B1263" s="3"/>
      <c r="D1263" s="3"/>
      <c r="E1263" s="4" ph="1"/>
      <c r="G1263" s="1"/>
      <c r="H1263" s="5"/>
      <c r="I1263" s="1"/>
      <c r="J1263" s="5"/>
      <c r="K1263" s="1"/>
      <c r="L1263" s="5"/>
      <c r="M1263" s="1"/>
      <c r="N1263" s="5"/>
    </row>
    <row r="1264" spans="1:14" s="4" customFormat="1" ht="21" x14ac:dyDescent="0.15">
      <c r="A1264" s="1"/>
      <c r="B1264" s="3"/>
      <c r="D1264" s="3"/>
      <c r="E1264" s="4" ph="1"/>
      <c r="G1264" s="1"/>
      <c r="H1264" s="5"/>
      <c r="I1264" s="1"/>
      <c r="J1264" s="5"/>
      <c r="K1264" s="1"/>
      <c r="L1264" s="5"/>
      <c r="M1264" s="1"/>
      <c r="N1264" s="5"/>
    </row>
    <row r="1265" spans="1:14" s="4" customFormat="1" ht="21" x14ac:dyDescent="0.15">
      <c r="A1265" s="1"/>
      <c r="B1265" s="3"/>
      <c r="D1265" s="3"/>
      <c r="E1265" s="4" ph="1"/>
      <c r="G1265" s="1"/>
      <c r="H1265" s="5"/>
      <c r="I1265" s="1"/>
      <c r="J1265" s="5"/>
      <c r="K1265" s="1"/>
      <c r="L1265" s="5"/>
      <c r="M1265" s="1"/>
      <c r="N1265" s="5"/>
    </row>
    <row r="1266" spans="1:14" s="4" customFormat="1" ht="21" x14ac:dyDescent="0.15">
      <c r="A1266" s="1"/>
      <c r="B1266" s="3"/>
      <c r="D1266" s="3"/>
      <c r="E1266" s="4" ph="1"/>
      <c r="G1266" s="1"/>
      <c r="H1266" s="5"/>
      <c r="I1266" s="1"/>
      <c r="J1266" s="5"/>
      <c r="K1266" s="1"/>
      <c r="L1266" s="5"/>
      <c r="M1266" s="1"/>
      <c r="N1266" s="5"/>
    </row>
    <row r="1267" spans="1:14" s="4" customFormat="1" ht="21" x14ac:dyDescent="0.15">
      <c r="A1267" s="1"/>
      <c r="B1267" s="3"/>
      <c r="D1267" s="3"/>
      <c r="E1267" s="4" ph="1"/>
      <c r="G1267" s="1"/>
      <c r="H1267" s="5"/>
      <c r="I1267" s="1"/>
      <c r="J1267" s="5"/>
      <c r="K1267" s="1"/>
      <c r="L1267" s="5"/>
      <c r="M1267" s="1"/>
      <c r="N1267" s="5"/>
    </row>
    <row r="1268" spans="1:14" s="4" customFormat="1" ht="21" x14ac:dyDescent="0.15">
      <c r="A1268" s="1"/>
      <c r="B1268" s="3"/>
      <c r="D1268" s="3"/>
      <c r="E1268" s="4" ph="1"/>
      <c r="G1268" s="1"/>
      <c r="H1268" s="5"/>
      <c r="I1268" s="1"/>
      <c r="J1268" s="5"/>
      <c r="K1268" s="1"/>
      <c r="L1268" s="5"/>
      <c r="M1268" s="1"/>
      <c r="N1268" s="5"/>
    </row>
    <row r="1269" spans="1:14" s="4" customFormat="1" ht="21" x14ac:dyDescent="0.15">
      <c r="A1269" s="1"/>
      <c r="B1269" s="3"/>
      <c r="D1269" s="3"/>
      <c r="E1269" s="4" ph="1"/>
      <c r="G1269" s="1"/>
      <c r="H1269" s="5"/>
      <c r="I1269" s="1"/>
      <c r="J1269" s="5"/>
      <c r="K1269" s="1"/>
      <c r="L1269" s="5"/>
      <c r="M1269" s="1"/>
      <c r="N1269" s="5"/>
    </row>
    <row r="1270" spans="1:14" s="4" customFormat="1" ht="21" x14ac:dyDescent="0.15">
      <c r="A1270" s="1"/>
      <c r="B1270" s="3"/>
      <c r="D1270" s="3"/>
      <c r="E1270" s="4" ph="1"/>
      <c r="G1270" s="1"/>
      <c r="H1270" s="5"/>
      <c r="I1270" s="1"/>
      <c r="J1270" s="5"/>
      <c r="K1270" s="1"/>
      <c r="L1270" s="5"/>
      <c r="M1270" s="1"/>
      <c r="N1270" s="5"/>
    </row>
    <row r="1271" spans="1:14" s="4" customFormat="1" ht="21" x14ac:dyDescent="0.15">
      <c r="A1271" s="1"/>
      <c r="B1271" s="3"/>
      <c r="D1271" s="3"/>
      <c r="E1271" s="4" ph="1"/>
      <c r="G1271" s="1"/>
      <c r="H1271" s="5"/>
      <c r="I1271" s="1"/>
      <c r="J1271" s="5"/>
      <c r="K1271" s="1"/>
      <c r="L1271" s="5"/>
      <c r="M1271" s="1"/>
      <c r="N1271" s="5"/>
    </row>
    <row r="1272" spans="1:14" s="4" customFormat="1" ht="21" x14ac:dyDescent="0.15">
      <c r="A1272" s="1"/>
      <c r="B1272" s="3"/>
      <c r="D1272" s="3"/>
      <c r="E1272" s="4" ph="1"/>
      <c r="G1272" s="1"/>
      <c r="H1272" s="5"/>
      <c r="I1272" s="1"/>
      <c r="J1272" s="5"/>
      <c r="K1272" s="1"/>
      <c r="L1272" s="5"/>
      <c r="M1272" s="1"/>
      <c r="N1272" s="5"/>
    </row>
    <row r="1273" spans="1:14" s="4" customFormat="1" ht="21" x14ac:dyDescent="0.15">
      <c r="A1273" s="1"/>
      <c r="B1273" s="3"/>
      <c r="D1273" s="3"/>
      <c r="E1273" s="4" ph="1"/>
      <c r="G1273" s="1"/>
      <c r="H1273" s="5"/>
      <c r="I1273" s="1"/>
      <c r="J1273" s="5"/>
      <c r="K1273" s="1"/>
      <c r="L1273" s="5"/>
      <c r="M1273" s="1"/>
      <c r="N1273" s="5"/>
    </row>
    <row r="1274" spans="1:14" s="4" customFormat="1" ht="21" x14ac:dyDescent="0.15">
      <c r="A1274" s="1"/>
      <c r="B1274" s="3"/>
      <c r="D1274" s="3"/>
      <c r="E1274" s="4" ph="1"/>
      <c r="G1274" s="1"/>
      <c r="H1274" s="5"/>
      <c r="I1274" s="1"/>
      <c r="J1274" s="5"/>
      <c r="K1274" s="1"/>
      <c r="L1274" s="5"/>
      <c r="M1274" s="1"/>
      <c r="N1274" s="5"/>
    </row>
    <row r="1275" spans="1:14" s="4" customFormat="1" ht="21" x14ac:dyDescent="0.15">
      <c r="A1275" s="1"/>
      <c r="B1275" s="3"/>
      <c r="D1275" s="3"/>
      <c r="E1275" s="4" ph="1"/>
      <c r="G1275" s="1"/>
      <c r="H1275" s="5"/>
      <c r="I1275" s="1"/>
      <c r="J1275" s="5"/>
      <c r="K1275" s="1"/>
      <c r="L1275" s="5"/>
      <c r="M1275" s="1"/>
      <c r="N1275" s="5"/>
    </row>
    <row r="1276" spans="1:14" s="4" customFormat="1" ht="21" x14ac:dyDescent="0.15">
      <c r="A1276" s="1"/>
      <c r="B1276" s="3"/>
      <c r="D1276" s="3"/>
      <c r="E1276" s="4" ph="1"/>
      <c r="G1276" s="1"/>
      <c r="H1276" s="5"/>
      <c r="I1276" s="1"/>
      <c r="J1276" s="5"/>
      <c r="K1276" s="1"/>
      <c r="L1276" s="5"/>
      <c r="M1276" s="1"/>
      <c r="N1276" s="5"/>
    </row>
    <row r="1277" spans="1:14" s="4" customFormat="1" ht="21" x14ac:dyDescent="0.15">
      <c r="A1277" s="1"/>
      <c r="B1277" s="3"/>
      <c r="D1277" s="3"/>
      <c r="E1277" s="4" ph="1"/>
      <c r="G1277" s="1"/>
      <c r="H1277" s="5"/>
      <c r="I1277" s="1"/>
      <c r="J1277" s="5"/>
      <c r="K1277" s="1"/>
      <c r="L1277" s="5"/>
      <c r="M1277" s="1"/>
      <c r="N1277" s="5"/>
    </row>
    <row r="1278" spans="1:14" s="4" customFormat="1" ht="21" x14ac:dyDescent="0.15">
      <c r="A1278" s="1"/>
      <c r="B1278" s="3"/>
      <c r="D1278" s="3"/>
      <c r="E1278" s="4" ph="1"/>
      <c r="G1278" s="1"/>
      <c r="H1278" s="5"/>
      <c r="I1278" s="1"/>
      <c r="J1278" s="5"/>
      <c r="K1278" s="1"/>
      <c r="L1278" s="5"/>
      <c r="M1278" s="1"/>
      <c r="N1278" s="5"/>
    </row>
    <row r="1279" spans="1:14" s="4" customFormat="1" ht="21" x14ac:dyDescent="0.15">
      <c r="A1279" s="1"/>
      <c r="B1279" s="3"/>
      <c r="D1279" s="3"/>
      <c r="E1279" s="4" ph="1"/>
      <c r="G1279" s="1"/>
      <c r="H1279" s="5"/>
      <c r="I1279" s="1"/>
      <c r="J1279" s="5"/>
      <c r="K1279" s="1"/>
      <c r="L1279" s="5"/>
      <c r="M1279" s="1"/>
      <c r="N1279" s="5"/>
    </row>
    <row r="1280" spans="1:14" s="4" customFormat="1" ht="21" x14ac:dyDescent="0.15">
      <c r="A1280" s="1"/>
      <c r="B1280" s="3"/>
      <c r="D1280" s="3"/>
      <c r="E1280" s="4" ph="1"/>
      <c r="G1280" s="1"/>
      <c r="H1280" s="5"/>
      <c r="I1280" s="1"/>
      <c r="J1280" s="5"/>
      <c r="K1280" s="1"/>
      <c r="L1280" s="5"/>
      <c r="M1280" s="1"/>
      <c r="N1280" s="5"/>
    </row>
    <row r="1281" spans="1:14" s="4" customFormat="1" ht="21" x14ac:dyDescent="0.15">
      <c r="A1281" s="1"/>
      <c r="B1281" s="3"/>
      <c r="D1281" s="3"/>
      <c r="E1281" s="4" ph="1"/>
      <c r="G1281" s="1"/>
      <c r="H1281" s="5"/>
      <c r="I1281" s="1"/>
      <c r="J1281" s="5"/>
      <c r="K1281" s="1"/>
      <c r="L1281" s="5"/>
      <c r="M1281" s="1"/>
      <c r="N1281" s="5"/>
    </row>
    <row r="1282" spans="1:14" s="4" customFormat="1" ht="21" x14ac:dyDescent="0.15">
      <c r="A1282" s="1"/>
      <c r="B1282" s="3"/>
      <c r="D1282" s="3"/>
      <c r="E1282" s="4" ph="1"/>
      <c r="G1282" s="1"/>
      <c r="H1282" s="5"/>
      <c r="I1282" s="1"/>
      <c r="J1282" s="5"/>
      <c r="K1282" s="1"/>
      <c r="L1282" s="5"/>
      <c r="M1282" s="1"/>
      <c r="N1282" s="5"/>
    </row>
    <row r="1283" spans="1:14" s="4" customFormat="1" ht="21" x14ac:dyDescent="0.15">
      <c r="A1283" s="1"/>
      <c r="B1283" s="3"/>
      <c r="D1283" s="3"/>
      <c r="E1283" s="4" ph="1"/>
      <c r="G1283" s="1"/>
      <c r="H1283" s="5"/>
      <c r="I1283" s="1"/>
      <c r="J1283" s="5"/>
      <c r="K1283" s="1"/>
      <c r="L1283" s="5"/>
      <c r="M1283" s="1"/>
      <c r="N1283" s="5"/>
    </row>
    <row r="1289" spans="1:14" s="4" customFormat="1" ht="21" x14ac:dyDescent="0.15">
      <c r="A1289" s="1"/>
      <c r="B1289" s="3"/>
      <c r="D1289" s="3"/>
      <c r="E1289" s="4" ph="1"/>
      <c r="G1289" s="1"/>
      <c r="H1289" s="5"/>
      <c r="I1289" s="1"/>
      <c r="J1289" s="5"/>
      <c r="K1289" s="1"/>
      <c r="L1289" s="5"/>
      <c r="M1289" s="1"/>
      <c r="N1289" s="5"/>
    </row>
    <row r="1292" spans="1:14" s="4" customFormat="1" ht="21" x14ac:dyDescent="0.15">
      <c r="A1292" s="1"/>
      <c r="B1292" s="3"/>
      <c r="D1292" s="3"/>
      <c r="E1292" s="4" ph="1"/>
      <c r="G1292" s="1"/>
      <c r="H1292" s="5"/>
      <c r="I1292" s="1"/>
      <c r="J1292" s="5"/>
      <c r="K1292" s="1"/>
      <c r="L1292" s="5"/>
      <c r="M1292" s="1"/>
      <c r="N1292" s="5"/>
    </row>
    <row r="1295" spans="1:14" s="4" customFormat="1" ht="21" x14ac:dyDescent="0.15">
      <c r="A1295" s="1"/>
      <c r="B1295" s="3"/>
      <c r="D1295" s="3"/>
      <c r="E1295" s="4" ph="1"/>
      <c r="G1295" s="1"/>
      <c r="H1295" s="5"/>
      <c r="I1295" s="1"/>
      <c r="J1295" s="5"/>
      <c r="K1295" s="1"/>
      <c r="L1295" s="5"/>
      <c r="M1295" s="1"/>
      <c r="N1295" s="5"/>
    </row>
    <row r="1296" spans="1:14" s="4" customFormat="1" ht="21" x14ac:dyDescent="0.15">
      <c r="A1296" s="1"/>
      <c r="B1296" s="3"/>
      <c r="D1296" s="3"/>
      <c r="E1296" s="4" ph="1"/>
      <c r="G1296" s="1"/>
      <c r="H1296" s="5"/>
      <c r="I1296" s="1"/>
      <c r="J1296" s="5"/>
      <c r="K1296" s="1"/>
      <c r="L1296" s="5"/>
      <c r="M1296" s="1"/>
      <c r="N1296" s="5"/>
    </row>
    <row r="1297" spans="1:14" s="4" customFormat="1" ht="21" x14ac:dyDescent="0.15">
      <c r="A1297" s="1"/>
      <c r="B1297" s="3"/>
      <c r="D1297" s="3"/>
      <c r="E1297" s="4" ph="1"/>
      <c r="G1297" s="1"/>
      <c r="H1297" s="5"/>
      <c r="I1297" s="1"/>
      <c r="J1297" s="5"/>
      <c r="K1297" s="1"/>
      <c r="L1297" s="5"/>
      <c r="M1297" s="1"/>
      <c r="N1297" s="5"/>
    </row>
    <row r="1298" spans="1:14" s="4" customFormat="1" ht="21" x14ac:dyDescent="0.15">
      <c r="A1298" s="1"/>
      <c r="B1298" s="3"/>
      <c r="D1298" s="3"/>
      <c r="E1298" s="4" ph="1"/>
      <c r="G1298" s="1"/>
      <c r="H1298" s="5"/>
      <c r="I1298" s="1"/>
      <c r="J1298" s="5"/>
      <c r="K1298" s="1"/>
      <c r="L1298" s="5"/>
      <c r="M1298" s="1"/>
      <c r="N1298" s="5"/>
    </row>
    <row r="1299" spans="1:14" s="4" customFormat="1" ht="21" x14ac:dyDescent="0.15">
      <c r="A1299" s="1"/>
      <c r="B1299" s="3"/>
      <c r="D1299" s="3"/>
      <c r="E1299" s="4" ph="1"/>
      <c r="G1299" s="1"/>
      <c r="H1299" s="5"/>
      <c r="I1299" s="1"/>
      <c r="J1299" s="5"/>
      <c r="K1299" s="1"/>
      <c r="L1299" s="5"/>
      <c r="M1299" s="1"/>
      <c r="N1299" s="5"/>
    </row>
    <row r="1300" spans="1:14" s="4" customFormat="1" ht="21" x14ac:dyDescent="0.15">
      <c r="A1300" s="1"/>
      <c r="B1300" s="3"/>
      <c r="D1300" s="3"/>
      <c r="E1300" s="4" ph="1"/>
      <c r="G1300" s="1"/>
      <c r="H1300" s="5"/>
      <c r="I1300" s="1"/>
      <c r="J1300" s="5"/>
      <c r="K1300" s="1"/>
      <c r="L1300" s="5"/>
      <c r="M1300" s="1"/>
      <c r="N1300" s="5"/>
    </row>
    <row r="1303" spans="1:14" s="4" customFormat="1" ht="21" x14ac:dyDescent="0.15">
      <c r="A1303" s="1"/>
      <c r="B1303" s="3"/>
      <c r="D1303" s="3"/>
      <c r="E1303" s="4" ph="1"/>
      <c r="G1303" s="1"/>
      <c r="H1303" s="5"/>
      <c r="I1303" s="1"/>
      <c r="J1303" s="5"/>
      <c r="K1303" s="1"/>
      <c r="L1303" s="5"/>
      <c r="M1303" s="1"/>
      <c r="N1303" s="5"/>
    </row>
    <row r="1304" spans="1:14" s="4" customFormat="1" ht="21" x14ac:dyDescent="0.15">
      <c r="A1304" s="1"/>
      <c r="B1304" s="3"/>
      <c r="D1304" s="3"/>
      <c r="E1304" s="4" ph="1"/>
      <c r="G1304" s="1"/>
      <c r="H1304" s="5"/>
      <c r="I1304" s="1"/>
      <c r="J1304" s="5"/>
      <c r="K1304" s="1"/>
      <c r="L1304" s="5"/>
      <c r="M1304" s="1"/>
      <c r="N1304" s="5"/>
    </row>
    <row r="1305" spans="1:14" s="4" customFormat="1" ht="21" x14ac:dyDescent="0.15">
      <c r="A1305" s="1"/>
      <c r="B1305" s="3"/>
      <c r="D1305" s="3"/>
      <c r="E1305" s="4" ph="1"/>
      <c r="G1305" s="1"/>
      <c r="H1305" s="5"/>
      <c r="I1305" s="1"/>
      <c r="J1305" s="5"/>
      <c r="K1305" s="1"/>
      <c r="L1305" s="5"/>
      <c r="M1305" s="1"/>
      <c r="N1305" s="5"/>
    </row>
    <row r="1306" spans="1:14" s="4" customFormat="1" ht="21" x14ac:dyDescent="0.15">
      <c r="A1306" s="1"/>
      <c r="B1306" s="3"/>
      <c r="D1306" s="3"/>
      <c r="E1306" s="4" ph="1"/>
      <c r="G1306" s="1"/>
      <c r="H1306" s="5"/>
      <c r="I1306" s="1"/>
      <c r="J1306" s="5"/>
      <c r="K1306" s="1"/>
      <c r="L1306" s="5"/>
      <c r="M1306" s="1"/>
      <c r="N1306" s="5"/>
    </row>
    <row r="1307" spans="1:14" s="4" customFormat="1" ht="21" x14ac:dyDescent="0.15">
      <c r="A1307" s="1"/>
      <c r="B1307" s="3"/>
      <c r="D1307" s="3"/>
      <c r="E1307" s="4" ph="1"/>
      <c r="G1307" s="1"/>
      <c r="H1307" s="5"/>
      <c r="I1307" s="1"/>
      <c r="J1307" s="5"/>
      <c r="K1307" s="1"/>
      <c r="L1307" s="5"/>
      <c r="M1307" s="1"/>
      <c r="N1307" s="5"/>
    </row>
    <row r="1308" spans="1:14" s="4" customFormat="1" ht="21" x14ac:dyDescent="0.15">
      <c r="A1308" s="1"/>
      <c r="B1308" s="3"/>
      <c r="D1308" s="3"/>
      <c r="E1308" s="4" ph="1"/>
      <c r="G1308" s="1"/>
      <c r="H1308" s="5"/>
      <c r="I1308" s="1"/>
      <c r="J1308" s="5"/>
      <c r="K1308" s="1"/>
      <c r="L1308" s="5"/>
      <c r="M1308" s="1"/>
      <c r="N1308" s="5"/>
    </row>
    <row r="1309" spans="1:14" s="4" customFormat="1" ht="21" x14ac:dyDescent="0.15">
      <c r="A1309" s="1"/>
      <c r="B1309" s="3"/>
      <c r="D1309" s="3"/>
      <c r="E1309" s="4" ph="1"/>
      <c r="G1309" s="1"/>
      <c r="H1309" s="5"/>
      <c r="I1309" s="1"/>
      <c r="J1309" s="5"/>
      <c r="K1309" s="1"/>
      <c r="L1309" s="5"/>
      <c r="M1309" s="1"/>
      <c r="N1309" s="5"/>
    </row>
    <row r="1310" spans="1:14" s="4" customFormat="1" ht="21" x14ac:dyDescent="0.15">
      <c r="A1310" s="1"/>
      <c r="B1310" s="3"/>
      <c r="D1310" s="3"/>
      <c r="E1310" s="4" ph="1"/>
      <c r="G1310" s="1"/>
      <c r="H1310" s="5"/>
      <c r="I1310" s="1"/>
      <c r="J1310" s="5"/>
      <c r="K1310" s="1"/>
      <c r="L1310" s="5"/>
      <c r="M1310" s="1"/>
      <c r="N1310" s="5"/>
    </row>
    <row r="1311" spans="1:14" s="4" customFormat="1" ht="21" x14ac:dyDescent="0.15">
      <c r="A1311" s="1"/>
      <c r="B1311" s="3"/>
      <c r="D1311" s="3"/>
      <c r="E1311" s="4" ph="1"/>
      <c r="G1311" s="1"/>
      <c r="H1311" s="5"/>
      <c r="I1311" s="1"/>
      <c r="J1311" s="5"/>
      <c r="K1311" s="1"/>
      <c r="L1311" s="5"/>
      <c r="M1311" s="1"/>
      <c r="N1311" s="5"/>
    </row>
    <row r="1312" spans="1:14" s="4" customFormat="1" ht="21" x14ac:dyDescent="0.15">
      <c r="A1312" s="1"/>
      <c r="B1312" s="3"/>
      <c r="D1312" s="3"/>
      <c r="E1312" s="4" ph="1"/>
      <c r="G1312" s="1"/>
      <c r="H1312" s="5"/>
      <c r="I1312" s="1"/>
      <c r="J1312" s="5"/>
      <c r="K1312" s="1"/>
      <c r="L1312" s="5"/>
      <c r="M1312" s="1"/>
      <c r="N1312" s="5"/>
    </row>
    <row r="1313" spans="1:14" s="4" customFormat="1" ht="21" x14ac:dyDescent="0.15">
      <c r="A1313" s="1"/>
      <c r="B1313" s="3"/>
      <c r="D1313" s="3"/>
      <c r="E1313" s="4" ph="1"/>
      <c r="G1313" s="1"/>
      <c r="H1313" s="5"/>
      <c r="I1313" s="1"/>
      <c r="J1313" s="5"/>
      <c r="K1313" s="1"/>
      <c r="L1313" s="5"/>
      <c r="M1313" s="1"/>
      <c r="N1313" s="5"/>
    </row>
    <row r="1319" spans="1:14" s="4" customFormat="1" ht="21" x14ac:dyDescent="0.15">
      <c r="A1319" s="1"/>
      <c r="B1319" s="3"/>
      <c r="D1319" s="3"/>
      <c r="E1319" s="4" ph="1"/>
      <c r="G1319" s="1"/>
      <c r="H1319" s="5"/>
      <c r="I1319" s="1"/>
      <c r="J1319" s="5"/>
      <c r="K1319" s="1"/>
      <c r="L1319" s="5"/>
      <c r="M1319" s="1"/>
      <c r="N1319" s="5"/>
    </row>
    <row r="1322" spans="1:14" s="4" customFormat="1" ht="21" x14ac:dyDescent="0.15">
      <c r="A1322" s="1"/>
      <c r="B1322" s="3"/>
      <c r="D1322" s="3"/>
      <c r="E1322" s="4" ph="1"/>
      <c r="G1322" s="1"/>
      <c r="H1322" s="5"/>
      <c r="I1322" s="1"/>
      <c r="J1322" s="5"/>
      <c r="K1322" s="1"/>
      <c r="L1322" s="5"/>
      <c r="M1322" s="1"/>
      <c r="N1322" s="5"/>
    </row>
    <row r="1325" spans="1:14" s="4" customFormat="1" ht="21" x14ac:dyDescent="0.15">
      <c r="A1325" s="1"/>
      <c r="B1325" s="3"/>
      <c r="D1325" s="3"/>
      <c r="E1325" s="4" ph="1"/>
      <c r="G1325" s="1"/>
      <c r="H1325" s="5"/>
      <c r="I1325" s="1"/>
      <c r="J1325" s="5"/>
      <c r="K1325" s="1"/>
      <c r="L1325" s="5"/>
      <c r="M1325" s="1"/>
      <c r="N1325" s="5"/>
    </row>
    <row r="1326" spans="1:14" s="4" customFormat="1" ht="21" x14ac:dyDescent="0.15">
      <c r="A1326" s="1"/>
      <c r="B1326" s="3"/>
      <c r="D1326" s="3"/>
      <c r="E1326" s="4" ph="1"/>
      <c r="G1326" s="1"/>
      <c r="H1326" s="5"/>
      <c r="I1326" s="1"/>
      <c r="J1326" s="5"/>
      <c r="K1326" s="1"/>
      <c r="L1326" s="5"/>
      <c r="M1326" s="1"/>
      <c r="N1326" s="5"/>
    </row>
    <row r="1327" spans="1:14" s="4" customFormat="1" ht="21" x14ac:dyDescent="0.15">
      <c r="A1327" s="1"/>
      <c r="B1327" s="3"/>
      <c r="D1327" s="3"/>
      <c r="E1327" s="4" ph="1"/>
      <c r="G1327" s="1"/>
      <c r="H1327" s="5"/>
      <c r="I1327" s="1"/>
      <c r="J1327" s="5"/>
      <c r="K1327" s="1"/>
      <c r="L1327" s="5"/>
      <c r="M1327" s="1"/>
      <c r="N1327" s="5"/>
    </row>
    <row r="1328" spans="1:14" s="4" customFormat="1" ht="21" x14ac:dyDescent="0.15">
      <c r="A1328" s="1"/>
      <c r="B1328" s="3"/>
      <c r="D1328" s="3"/>
      <c r="E1328" s="4" ph="1"/>
      <c r="G1328" s="1"/>
      <c r="H1328" s="5"/>
      <c r="I1328" s="1"/>
      <c r="J1328" s="5"/>
      <c r="K1328" s="1"/>
      <c r="L1328" s="5"/>
      <c r="M1328" s="1"/>
      <c r="N1328" s="5"/>
    </row>
    <row r="1329" spans="1:14" s="4" customFormat="1" ht="21" x14ac:dyDescent="0.15">
      <c r="A1329" s="1"/>
      <c r="B1329" s="3"/>
      <c r="D1329" s="3"/>
      <c r="E1329" s="4" ph="1"/>
      <c r="G1329" s="1"/>
      <c r="H1329" s="5"/>
      <c r="I1329" s="1"/>
      <c r="J1329" s="5"/>
      <c r="K1329" s="1"/>
      <c r="L1329" s="5"/>
      <c r="M1329" s="1"/>
      <c r="N1329" s="5"/>
    </row>
    <row r="1330" spans="1:14" s="4" customFormat="1" ht="21" x14ac:dyDescent="0.15">
      <c r="A1330" s="1"/>
      <c r="B1330" s="3"/>
      <c r="D1330" s="3"/>
      <c r="E1330" s="4" ph="1"/>
      <c r="G1330" s="1"/>
      <c r="H1330" s="5"/>
      <c r="I1330" s="1"/>
      <c r="J1330" s="5"/>
      <c r="K1330" s="1"/>
      <c r="L1330" s="5"/>
      <c r="M1330" s="1"/>
      <c r="N1330" s="5"/>
    </row>
    <row r="1333" spans="1:14" s="4" customFormat="1" ht="21" x14ac:dyDescent="0.15">
      <c r="A1333" s="1"/>
      <c r="B1333" s="3"/>
      <c r="D1333" s="3"/>
      <c r="E1333" s="4" ph="1"/>
      <c r="G1333" s="1"/>
      <c r="H1333" s="5"/>
      <c r="I1333" s="1"/>
      <c r="J1333" s="5"/>
      <c r="K1333" s="1"/>
      <c r="L1333" s="5"/>
      <c r="M1333" s="1"/>
      <c r="N1333" s="5"/>
    </row>
    <row r="1334" spans="1:14" s="4" customFormat="1" ht="21" x14ac:dyDescent="0.15">
      <c r="A1334" s="1"/>
      <c r="B1334" s="3"/>
      <c r="D1334" s="3"/>
      <c r="E1334" s="4" ph="1"/>
      <c r="G1334" s="1"/>
      <c r="H1334" s="5"/>
      <c r="I1334" s="1"/>
      <c r="J1334" s="5"/>
      <c r="K1334" s="1"/>
      <c r="L1334" s="5"/>
      <c r="M1334" s="1"/>
      <c r="N1334" s="5"/>
    </row>
    <row r="1335" spans="1:14" s="4" customFormat="1" ht="21" x14ac:dyDescent="0.15">
      <c r="A1335" s="1"/>
      <c r="B1335" s="3"/>
      <c r="D1335" s="3"/>
      <c r="E1335" s="4" ph="1"/>
      <c r="G1335" s="1"/>
      <c r="H1335" s="5"/>
      <c r="I1335" s="1"/>
      <c r="J1335" s="5"/>
      <c r="K1335" s="1"/>
      <c r="L1335" s="5"/>
      <c r="M1335" s="1"/>
      <c r="N1335" s="5"/>
    </row>
    <row r="1336" spans="1:14" s="4" customFormat="1" ht="21" x14ac:dyDescent="0.15">
      <c r="A1336" s="1"/>
      <c r="B1336" s="3"/>
      <c r="D1336" s="3"/>
      <c r="E1336" s="4" ph="1"/>
      <c r="G1336" s="1"/>
      <c r="H1336" s="5"/>
      <c r="I1336" s="1"/>
      <c r="J1336" s="5"/>
      <c r="K1336" s="1"/>
      <c r="L1336" s="5"/>
      <c r="M1336" s="1"/>
      <c r="N1336" s="5"/>
    </row>
    <row r="1337" spans="1:14" s="4" customFormat="1" ht="21" x14ac:dyDescent="0.15">
      <c r="A1337" s="1"/>
      <c r="B1337" s="3"/>
      <c r="D1337" s="3"/>
      <c r="E1337" s="4" ph="1"/>
      <c r="G1337" s="1"/>
      <c r="H1337" s="5"/>
      <c r="I1337" s="1"/>
      <c r="J1337" s="5"/>
      <c r="K1337" s="1"/>
      <c r="L1337" s="5"/>
      <c r="M1337" s="1"/>
      <c r="N1337" s="5"/>
    </row>
    <row r="1338" spans="1:14" s="4" customFormat="1" ht="21" x14ac:dyDescent="0.15">
      <c r="A1338" s="1"/>
      <c r="B1338" s="3"/>
      <c r="D1338" s="3"/>
      <c r="E1338" s="4" ph="1"/>
      <c r="G1338" s="1"/>
      <c r="H1338" s="5"/>
      <c r="I1338" s="1"/>
      <c r="J1338" s="5"/>
      <c r="K1338" s="1"/>
      <c r="L1338" s="5"/>
      <c r="M1338" s="1"/>
      <c r="N1338" s="5"/>
    </row>
    <row r="1339" spans="1:14" s="4" customFormat="1" ht="21" x14ac:dyDescent="0.15">
      <c r="A1339" s="1"/>
      <c r="B1339" s="3"/>
      <c r="D1339" s="3"/>
      <c r="E1339" s="4" ph="1"/>
      <c r="G1339" s="1"/>
      <c r="H1339" s="5"/>
      <c r="I1339" s="1"/>
      <c r="J1339" s="5"/>
      <c r="K1339" s="1"/>
      <c r="L1339" s="5"/>
      <c r="M1339" s="1"/>
      <c r="N1339" s="5"/>
    </row>
    <row r="1340" spans="1:14" s="4" customFormat="1" ht="21" x14ac:dyDescent="0.15">
      <c r="A1340" s="1"/>
      <c r="B1340" s="3"/>
      <c r="D1340" s="3"/>
      <c r="E1340" s="4" ph="1"/>
      <c r="G1340" s="1"/>
      <c r="H1340" s="5"/>
      <c r="I1340" s="1"/>
      <c r="J1340" s="5"/>
      <c r="K1340" s="1"/>
      <c r="L1340" s="5"/>
      <c r="M1340" s="1"/>
      <c r="N1340" s="5"/>
    </row>
    <row r="1341" spans="1:14" s="4" customFormat="1" ht="21" x14ac:dyDescent="0.15">
      <c r="A1341" s="1"/>
      <c r="B1341" s="3"/>
      <c r="D1341" s="3"/>
      <c r="E1341" s="4" ph="1"/>
      <c r="G1341" s="1"/>
      <c r="H1341" s="5"/>
      <c r="I1341" s="1"/>
      <c r="J1341" s="5"/>
      <c r="K1341" s="1"/>
      <c r="L1341" s="5"/>
      <c r="M1341" s="1"/>
      <c r="N1341" s="5"/>
    </row>
    <row r="1342" spans="1:14" s="4" customFormat="1" ht="21" x14ac:dyDescent="0.15">
      <c r="A1342" s="1"/>
      <c r="B1342" s="3"/>
      <c r="D1342" s="3"/>
      <c r="E1342" s="4" ph="1"/>
      <c r="G1342" s="1"/>
      <c r="H1342" s="5"/>
      <c r="I1342" s="1"/>
      <c r="J1342" s="5"/>
      <c r="K1342" s="1"/>
      <c r="L1342" s="5"/>
      <c r="M1342" s="1"/>
      <c r="N1342" s="5"/>
    </row>
    <row r="1343" spans="1:14" s="4" customFormat="1" ht="21" x14ac:dyDescent="0.15">
      <c r="A1343" s="1"/>
      <c r="B1343" s="3"/>
      <c r="D1343" s="3"/>
      <c r="E1343" s="4" ph="1"/>
      <c r="G1343" s="1"/>
      <c r="H1343" s="5"/>
      <c r="I1343" s="1"/>
      <c r="J1343" s="5"/>
      <c r="K1343" s="1"/>
      <c r="L1343" s="5"/>
      <c r="M1343" s="1"/>
      <c r="N1343" s="5"/>
    </row>
    <row r="1344" spans="1:14" s="4" customFormat="1" ht="21" x14ac:dyDescent="0.15">
      <c r="A1344" s="1"/>
      <c r="B1344" s="3"/>
      <c r="D1344" s="3"/>
      <c r="E1344" s="4" ph="1"/>
      <c r="G1344" s="1"/>
      <c r="H1344" s="5"/>
      <c r="I1344" s="1"/>
      <c r="J1344" s="5"/>
      <c r="K1344" s="1"/>
      <c r="L1344" s="5"/>
      <c r="M1344" s="1"/>
      <c r="N1344" s="5"/>
    </row>
    <row r="1345" spans="1:14" s="4" customFormat="1" ht="21" x14ac:dyDescent="0.15">
      <c r="A1345" s="1"/>
      <c r="B1345" s="3"/>
      <c r="D1345" s="3"/>
      <c r="E1345" s="4" ph="1"/>
      <c r="G1345" s="1"/>
      <c r="H1345" s="5"/>
      <c r="I1345" s="1"/>
      <c r="J1345" s="5"/>
      <c r="K1345" s="1"/>
      <c r="L1345" s="5"/>
      <c r="M1345" s="1"/>
      <c r="N1345" s="5"/>
    </row>
    <row r="1346" spans="1:14" s="4" customFormat="1" ht="21" x14ac:dyDescent="0.15">
      <c r="A1346" s="1"/>
      <c r="B1346" s="3"/>
      <c r="D1346" s="3"/>
      <c r="E1346" s="4" ph="1"/>
      <c r="G1346" s="1"/>
      <c r="H1346" s="5"/>
      <c r="I1346" s="1"/>
      <c r="J1346" s="5"/>
      <c r="K1346" s="1"/>
      <c r="L1346" s="5"/>
      <c r="M1346" s="1"/>
      <c r="N1346" s="5"/>
    </row>
    <row r="1347" spans="1:14" s="4" customFormat="1" ht="21" x14ac:dyDescent="0.15">
      <c r="A1347" s="1"/>
      <c r="B1347" s="3"/>
      <c r="D1347" s="3"/>
      <c r="E1347" s="4" ph="1"/>
      <c r="G1347" s="1"/>
      <c r="H1347" s="5"/>
      <c r="I1347" s="1"/>
      <c r="J1347" s="5"/>
      <c r="K1347" s="1"/>
      <c r="L1347" s="5"/>
      <c r="M1347" s="1"/>
      <c r="N1347" s="5"/>
    </row>
    <row r="1348" spans="1:14" s="4" customFormat="1" ht="21" x14ac:dyDescent="0.15">
      <c r="A1348" s="1"/>
      <c r="B1348" s="3"/>
      <c r="D1348" s="3"/>
      <c r="E1348" s="4" ph="1"/>
      <c r="G1348" s="1"/>
      <c r="H1348" s="5"/>
      <c r="I1348" s="1"/>
      <c r="J1348" s="5"/>
      <c r="K1348" s="1"/>
      <c r="L1348" s="5"/>
      <c r="M1348" s="1"/>
      <c r="N1348" s="5"/>
    </row>
    <row r="1349" spans="1:14" s="4" customFormat="1" ht="21" x14ac:dyDescent="0.15">
      <c r="A1349" s="1"/>
      <c r="B1349" s="3"/>
      <c r="D1349" s="3"/>
      <c r="E1349" s="4" ph="1"/>
      <c r="G1349" s="1"/>
      <c r="H1349" s="5"/>
      <c r="I1349" s="1"/>
      <c r="J1349" s="5"/>
      <c r="K1349" s="1"/>
      <c r="L1349" s="5"/>
      <c r="M1349" s="1"/>
      <c r="N1349" s="5"/>
    </row>
    <row r="1350" spans="1:14" s="4" customFormat="1" ht="21" x14ac:dyDescent="0.15">
      <c r="A1350" s="1"/>
      <c r="B1350" s="3"/>
      <c r="D1350" s="3"/>
      <c r="E1350" s="4" ph="1"/>
      <c r="G1350" s="1"/>
      <c r="H1350" s="5"/>
      <c r="I1350" s="1"/>
      <c r="J1350" s="5"/>
      <c r="K1350" s="1"/>
      <c r="L1350" s="5"/>
      <c r="M1350" s="1"/>
      <c r="N1350" s="5"/>
    </row>
    <row r="1351" spans="1:14" s="4" customFormat="1" ht="21" x14ac:dyDescent="0.15">
      <c r="A1351" s="1"/>
      <c r="B1351" s="3"/>
      <c r="D1351" s="3"/>
      <c r="E1351" s="4" ph="1"/>
      <c r="G1351" s="1"/>
      <c r="H1351" s="5"/>
      <c r="I1351" s="1"/>
      <c r="J1351" s="5"/>
      <c r="K1351" s="1"/>
      <c r="L1351" s="5"/>
      <c r="M1351" s="1"/>
      <c r="N1351" s="5"/>
    </row>
    <row r="1352" spans="1:14" s="4" customFormat="1" ht="21" x14ac:dyDescent="0.15">
      <c r="A1352" s="1"/>
      <c r="B1352" s="3"/>
      <c r="D1352" s="3"/>
      <c r="E1352" s="4" ph="1"/>
      <c r="G1352" s="1"/>
      <c r="H1352" s="5"/>
      <c r="I1352" s="1"/>
      <c r="J1352" s="5"/>
      <c r="K1352" s="1"/>
      <c r="L1352" s="5"/>
      <c r="M1352" s="1"/>
      <c r="N1352" s="5"/>
    </row>
    <row r="1353" spans="1:14" s="4" customFormat="1" ht="21" x14ac:dyDescent="0.15">
      <c r="A1353" s="1"/>
      <c r="B1353" s="3"/>
      <c r="D1353" s="3"/>
      <c r="E1353" s="4" ph="1"/>
      <c r="G1353" s="1"/>
      <c r="H1353" s="5"/>
      <c r="I1353" s="1"/>
      <c r="J1353" s="5"/>
      <c r="K1353" s="1"/>
      <c r="L1353" s="5"/>
      <c r="M1353" s="1"/>
      <c r="N1353" s="5"/>
    </row>
    <row r="1354" spans="1:14" s="4" customFormat="1" ht="21" x14ac:dyDescent="0.15">
      <c r="A1354" s="1"/>
      <c r="B1354" s="3"/>
      <c r="D1354" s="3"/>
      <c r="E1354" s="4" ph="1"/>
      <c r="G1354" s="1"/>
      <c r="H1354" s="5"/>
      <c r="I1354" s="1"/>
      <c r="J1354" s="5"/>
      <c r="K1354" s="1"/>
      <c r="L1354" s="5"/>
      <c r="M1354" s="1"/>
      <c r="N1354" s="5"/>
    </row>
    <row r="1355" spans="1:14" s="4" customFormat="1" ht="21" x14ac:dyDescent="0.15">
      <c r="A1355" s="1"/>
      <c r="B1355" s="3"/>
      <c r="D1355" s="3"/>
      <c r="E1355" s="4" ph="1"/>
      <c r="G1355" s="1"/>
      <c r="H1355" s="5"/>
      <c r="I1355" s="1"/>
      <c r="J1355" s="5"/>
      <c r="K1355" s="1"/>
      <c r="L1355" s="5"/>
      <c r="M1355" s="1"/>
      <c r="N1355" s="5"/>
    </row>
    <row r="1356" spans="1:14" s="4" customFormat="1" ht="21" x14ac:dyDescent="0.15">
      <c r="A1356" s="1"/>
      <c r="B1356" s="3"/>
      <c r="D1356" s="3"/>
      <c r="E1356" s="4" ph="1"/>
      <c r="G1356" s="1"/>
      <c r="H1356" s="5"/>
      <c r="I1356" s="1"/>
      <c r="J1356" s="5"/>
      <c r="K1356" s="1"/>
      <c r="L1356" s="5"/>
      <c r="M1356" s="1"/>
      <c r="N1356" s="5"/>
    </row>
    <row r="1357" spans="1:14" s="4" customFormat="1" ht="21" x14ac:dyDescent="0.15">
      <c r="A1357" s="1"/>
      <c r="B1357" s="3"/>
      <c r="D1357" s="3"/>
      <c r="E1357" s="4" ph="1"/>
      <c r="G1357" s="1"/>
      <c r="H1357" s="5"/>
      <c r="I1357" s="1"/>
      <c r="J1357" s="5"/>
      <c r="K1357" s="1"/>
      <c r="L1357" s="5"/>
      <c r="M1357" s="1"/>
      <c r="N1357" s="5"/>
    </row>
    <row r="1358" spans="1:14" s="4" customFormat="1" ht="21" x14ac:dyDescent="0.15">
      <c r="A1358" s="1"/>
      <c r="B1358" s="3"/>
      <c r="D1358" s="3"/>
      <c r="E1358" s="4" ph="1"/>
      <c r="G1358" s="1"/>
      <c r="H1358" s="5"/>
      <c r="I1358" s="1"/>
      <c r="J1358" s="5"/>
      <c r="K1358" s="1"/>
      <c r="L1358" s="5"/>
      <c r="M1358" s="1"/>
      <c r="N1358" s="5"/>
    </row>
    <row r="1359" spans="1:14" s="4" customFormat="1" ht="21" x14ac:dyDescent="0.15">
      <c r="A1359" s="1"/>
      <c r="B1359" s="3"/>
      <c r="D1359" s="3"/>
      <c r="E1359" s="4" ph="1"/>
      <c r="G1359" s="1"/>
      <c r="H1359" s="5"/>
      <c r="I1359" s="1"/>
      <c r="J1359" s="5"/>
      <c r="K1359" s="1"/>
      <c r="L1359" s="5"/>
      <c r="M1359" s="1"/>
      <c r="N1359" s="5"/>
    </row>
    <row r="1360" spans="1:14" s="4" customFormat="1" ht="21" x14ac:dyDescent="0.15">
      <c r="A1360" s="1"/>
      <c r="B1360" s="3"/>
      <c r="D1360" s="3"/>
      <c r="E1360" s="4" ph="1"/>
      <c r="G1360" s="1"/>
      <c r="H1360" s="5"/>
      <c r="I1360" s="1"/>
      <c r="J1360" s="5"/>
      <c r="K1360" s="1"/>
      <c r="L1360" s="5"/>
      <c r="M1360" s="1"/>
      <c r="N1360" s="5"/>
    </row>
    <row r="1361" spans="1:14" s="4" customFormat="1" ht="21" x14ac:dyDescent="0.15">
      <c r="A1361" s="1"/>
      <c r="B1361" s="3"/>
      <c r="D1361" s="3"/>
      <c r="E1361" s="4" ph="1"/>
      <c r="G1361" s="1"/>
      <c r="H1361" s="5"/>
      <c r="I1361" s="1"/>
      <c r="J1361" s="5"/>
      <c r="K1361" s="1"/>
      <c r="L1361" s="5"/>
      <c r="M1361" s="1"/>
      <c r="N1361" s="5"/>
    </row>
    <row r="1364" spans="1:14" s="4" customFormat="1" ht="21" x14ac:dyDescent="0.15">
      <c r="A1364" s="1"/>
      <c r="B1364" s="3"/>
      <c r="D1364" s="3"/>
      <c r="E1364" s="4" ph="1"/>
      <c r="G1364" s="1"/>
      <c r="H1364" s="5"/>
      <c r="I1364" s="1"/>
      <c r="J1364" s="5"/>
      <c r="K1364" s="1"/>
      <c r="L1364" s="5"/>
      <c r="M1364" s="1"/>
      <c r="N1364" s="5"/>
    </row>
    <row r="1367" spans="1:14" s="4" customFormat="1" ht="21" x14ac:dyDescent="0.15">
      <c r="A1367" s="1"/>
      <c r="B1367" s="3"/>
      <c r="D1367" s="3"/>
      <c r="E1367" s="4" ph="1"/>
      <c r="G1367" s="1"/>
      <c r="H1367" s="5"/>
      <c r="I1367" s="1"/>
      <c r="J1367" s="5"/>
      <c r="K1367" s="1"/>
      <c r="L1367" s="5"/>
      <c r="M1367" s="1"/>
      <c r="N1367" s="5"/>
    </row>
    <row r="1368" spans="1:14" s="4" customFormat="1" ht="21" x14ac:dyDescent="0.15">
      <c r="A1368" s="1"/>
      <c r="B1368" s="3"/>
      <c r="D1368" s="3"/>
      <c r="E1368" s="4" ph="1"/>
      <c r="G1368" s="1"/>
      <c r="H1368" s="5"/>
      <c r="I1368" s="1"/>
      <c r="J1368" s="5"/>
      <c r="K1368" s="1"/>
      <c r="L1368" s="5"/>
      <c r="M1368" s="1"/>
      <c r="N1368" s="5"/>
    </row>
    <row r="1369" spans="1:14" s="4" customFormat="1" ht="21" x14ac:dyDescent="0.15">
      <c r="A1369" s="1"/>
      <c r="B1369" s="3"/>
      <c r="D1369" s="3"/>
      <c r="E1369" s="4" ph="1"/>
      <c r="G1369" s="1"/>
      <c r="H1369" s="5"/>
      <c r="I1369" s="1"/>
      <c r="J1369" s="5"/>
      <c r="K1369" s="1"/>
      <c r="L1369" s="5"/>
      <c r="M1369" s="1"/>
      <c r="N1369" s="5"/>
    </row>
    <row r="1370" spans="1:14" s="4" customFormat="1" ht="21" x14ac:dyDescent="0.15">
      <c r="A1370" s="1"/>
      <c r="B1370" s="3"/>
      <c r="D1370" s="3"/>
      <c r="E1370" s="4" ph="1"/>
      <c r="G1370" s="1"/>
      <c r="H1370" s="5"/>
      <c r="I1370" s="1"/>
      <c r="J1370" s="5"/>
      <c r="K1370" s="1"/>
      <c r="L1370" s="5"/>
      <c r="M1370" s="1"/>
      <c r="N1370" s="5"/>
    </row>
    <row r="1371" spans="1:14" s="4" customFormat="1" ht="21" x14ac:dyDescent="0.15">
      <c r="A1371" s="1"/>
      <c r="B1371" s="3"/>
      <c r="D1371" s="3"/>
      <c r="E1371" s="4" ph="1"/>
      <c r="G1371" s="1"/>
      <c r="H1371" s="5"/>
      <c r="I1371" s="1"/>
      <c r="J1371" s="5"/>
      <c r="K1371" s="1"/>
      <c r="L1371" s="5"/>
      <c r="M1371" s="1"/>
      <c r="N1371" s="5"/>
    </row>
    <row r="1372" spans="1:14" s="4" customFormat="1" ht="21" x14ac:dyDescent="0.15">
      <c r="A1372" s="1"/>
      <c r="B1372" s="3"/>
      <c r="D1372" s="3"/>
      <c r="E1372" s="4" ph="1"/>
      <c r="G1372" s="1"/>
      <c r="H1372" s="5"/>
      <c r="I1372" s="1"/>
      <c r="J1372" s="5"/>
      <c r="K1372" s="1"/>
      <c r="L1372" s="5"/>
      <c r="M1372" s="1"/>
      <c r="N1372" s="5"/>
    </row>
    <row r="1375" spans="1:14" s="4" customFormat="1" ht="21" x14ac:dyDescent="0.15">
      <c r="A1375" s="1"/>
      <c r="B1375" s="3"/>
      <c r="D1375" s="3"/>
      <c r="E1375" s="4" ph="1"/>
      <c r="G1375" s="1"/>
      <c r="H1375" s="5"/>
      <c r="I1375" s="1"/>
      <c r="J1375" s="5"/>
      <c r="K1375" s="1"/>
      <c r="L1375" s="5"/>
      <c r="M1375" s="1"/>
      <c r="N1375" s="5"/>
    </row>
    <row r="1376" spans="1:14" s="4" customFormat="1" ht="21" x14ac:dyDescent="0.15">
      <c r="A1376" s="1"/>
      <c r="B1376" s="3"/>
      <c r="D1376" s="3"/>
      <c r="E1376" s="4" ph="1"/>
      <c r="G1376" s="1"/>
      <c r="H1376" s="5"/>
      <c r="I1376" s="1"/>
      <c r="J1376" s="5"/>
      <c r="K1376" s="1"/>
      <c r="L1376" s="5"/>
      <c r="M1376" s="1"/>
      <c r="N1376" s="5"/>
    </row>
    <row r="1377" spans="1:14" s="4" customFormat="1" ht="21" x14ac:dyDescent="0.15">
      <c r="A1377" s="1"/>
      <c r="B1377" s="3"/>
      <c r="D1377" s="3"/>
      <c r="E1377" s="4" ph="1"/>
      <c r="G1377" s="1"/>
      <c r="H1377" s="5"/>
      <c r="I1377" s="1"/>
      <c r="J1377" s="5"/>
      <c r="K1377" s="1"/>
      <c r="L1377" s="5"/>
      <c r="M1377" s="1"/>
      <c r="N1377" s="5"/>
    </row>
    <row r="1378" spans="1:14" s="4" customFormat="1" ht="21" x14ac:dyDescent="0.15">
      <c r="A1378" s="1"/>
      <c r="B1378" s="3"/>
      <c r="D1378" s="3"/>
      <c r="E1378" s="4" ph="1"/>
      <c r="G1378" s="1"/>
      <c r="H1378" s="5"/>
      <c r="I1378" s="1"/>
      <c r="J1378" s="5"/>
      <c r="K1378" s="1"/>
      <c r="L1378" s="5"/>
      <c r="M1378" s="1"/>
      <c r="N1378" s="5"/>
    </row>
    <row r="1379" spans="1:14" s="4" customFormat="1" ht="21" x14ac:dyDescent="0.15">
      <c r="A1379" s="1"/>
      <c r="B1379" s="3"/>
      <c r="D1379" s="3"/>
      <c r="E1379" s="4" ph="1"/>
      <c r="G1379" s="1"/>
      <c r="H1379" s="5"/>
      <c r="I1379" s="1"/>
      <c r="J1379" s="5"/>
      <c r="K1379" s="1"/>
      <c r="L1379" s="5"/>
      <c r="M1379" s="1"/>
      <c r="N1379" s="5"/>
    </row>
    <row r="1380" spans="1:14" s="4" customFormat="1" ht="21" x14ac:dyDescent="0.15">
      <c r="A1380" s="1"/>
      <c r="B1380" s="3"/>
      <c r="D1380" s="3"/>
      <c r="E1380" s="4" ph="1"/>
      <c r="G1380" s="1"/>
      <c r="H1380" s="5"/>
      <c r="I1380" s="1"/>
      <c r="J1380" s="5"/>
      <c r="K1380" s="1"/>
      <c r="L1380" s="5"/>
      <c r="M1380" s="1"/>
      <c r="N1380" s="5"/>
    </row>
    <row r="1381" spans="1:14" s="4" customFormat="1" ht="21" x14ac:dyDescent="0.15">
      <c r="A1381" s="1"/>
      <c r="B1381" s="3"/>
      <c r="D1381" s="3"/>
      <c r="E1381" s="4" ph="1"/>
      <c r="G1381" s="1"/>
      <c r="H1381" s="5"/>
      <c r="I1381" s="1"/>
      <c r="J1381" s="5"/>
      <c r="K1381" s="1"/>
      <c r="L1381" s="5"/>
      <c r="M1381" s="1"/>
      <c r="N1381" s="5"/>
    </row>
    <row r="1382" spans="1:14" s="4" customFormat="1" ht="21" x14ac:dyDescent="0.15">
      <c r="A1382" s="1"/>
      <c r="B1382" s="3"/>
      <c r="D1382" s="3"/>
      <c r="E1382" s="4" ph="1"/>
      <c r="G1382" s="1"/>
      <c r="H1382" s="5"/>
      <c r="I1382" s="1"/>
      <c r="J1382" s="5"/>
      <c r="K1382" s="1"/>
      <c r="L1382" s="5"/>
      <c r="M1382" s="1"/>
      <c r="N1382" s="5"/>
    </row>
    <row r="1383" spans="1:14" s="4" customFormat="1" ht="21" x14ac:dyDescent="0.15">
      <c r="A1383" s="1"/>
      <c r="B1383" s="3"/>
      <c r="D1383" s="3"/>
      <c r="E1383" s="4" ph="1"/>
      <c r="G1383" s="1"/>
      <c r="H1383" s="5"/>
      <c r="I1383" s="1"/>
      <c r="J1383" s="5"/>
      <c r="K1383" s="1"/>
      <c r="L1383" s="5"/>
      <c r="M1383" s="1"/>
      <c r="N1383" s="5"/>
    </row>
    <row r="1384" spans="1:14" s="4" customFormat="1" ht="21" x14ac:dyDescent="0.15">
      <c r="A1384" s="1"/>
      <c r="B1384" s="3"/>
      <c r="D1384" s="3"/>
      <c r="E1384" s="4" ph="1"/>
      <c r="G1384" s="1"/>
      <c r="H1384" s="5"/>
      <c r="I1384" s="1"/>
      <c r="J1384" s="5"/>
      <c r="K1384" s="1"/>
      <c r="L1384" s="5"/>
      <c r="M1384" s="1"/>
      <c r="N1384" s="5"/>
    </row>
    <row r="1385" spans="1:14" s="4" customFormat="1" ht="21" x14ac:dyDescent="0.15">
      <c r="A1385" s="1"/>
      <c r="B1385" s="3"/>
      <c r="D1385" s="3"/>
      <c r="E1385" s="4" ph="1"/>
      <c r="G1385" s="1"/>
      <c r="H1385" s="5"/>
      <c r="I1385" s="1"/>
      <c r="J1385" s="5"/>
      <c r="K1385" s="1"/>
      <c r="L1385" s="5"/>
      <c r="M1385" s="1"/>
      <c r="N1385" s="5"/>
    </row>
    <row r="1391" spans="1:14" s="4" customFormat="1" ht="21" x14ac:dyDescent="0.15">
      <c r="A1391" s="1"/>
      <c r="B1391" s="3"/>
      <c r="D1391" s="3"/>
      <c r="E1391" s="4" ph="1"/>
      <c r="G1391" s="1"/>
      <c r="H1391" s="5"/>
      <c r="I1391" s="1"/>
      <c r="J1391" s="5"/>
      <c r="K1391" s="1"/>
      <c r="L1391" s="5"/>
      <c r="M1391" s="1"/>
      <c r="N1391" s="5"/>
    </row>
    <row r="1394" spans="1:14" s="4" customFormat="1" ht="21" x14ac:dyDescent="0.15">
      <c r="A1394" s="1"/>
      <c r="B1394" s="3"/>
      <c r="D1394" s="3"/>
      <c r="E1394" s="4" ph="1"/>
      <c r="G1394" s="1"/>
      <c r="H1394" s="5"/>
      <c r="I1394" s="1"/>
      <c r="J1394" s="5"/>
      <c r="K1394" s="1"/>
      <c r="L1394" s="5"/>
      <c r="M1394" s="1"/>
      <c r="N1394" s="5"/>
    </row>
    <row r="1397" spans="1:14" s="4" customFormat="1" ht="21" x14ac:dyDescent="0.15">
      <c r="A1397" s="1"/>
      <c r="B1397" s="3"/>
      <c r="D1397" s="3"/>
      <c r="E1397" s="4" ph="1"/>
      <c r="G1397" s="1"/>
      <c r="H1397" s="5"/>
      <c r="I1397" s="1"/>
      <c r="J1397" s="5"/>
      <c r="K1397" s="1"/>
      <c r="L1397" s="5"/>
      <c r="M1397" s="1"/>
      <c r="N1397" s="5"/>
    </row>
    <row r="1398" spans="1:14" s="4" customFormat="1" ht="21" x14ac:dyDescent="0.15">
      <c r="A1398" s="1"/>
      <c r="B1398" s="3"/>
      <c r="D1398" s="3"/>
      <c r="E1398" s="4" ph="1"/>
      <c r="G1398" s="1"/>
      <c r="H1398" s="5"/>
      <c r="I1398" s="1"/>
      <c r="J1398" s="5"/>
      <c r="K1398" s="1"/>
      <c r="L1398" s="5"/>
      <c r="M1398" s="1"/>
      <c r="N1398" s="5"/>
    </row>
    <row r="1399" spans="1:14" s="4" customFormat="1" ht="21" x14ac:dyDescent="0.15">
      <c r="A1399" s="1"/>
      <c r="B1399" s="3"/>
      <c r="D1399" s="3"/>
      <c r="E1399" s="4" ph="1"/>
      <c r="G1399" s="1"/>
      <c r="H1399" s="5"/>
      <c r="I1399" s="1"/>
      <c r="J1399" s="5"/>
      <c r="K1399" s="1"/>
      <c r="L1399" s="5"/>
      <c r="M1399" s="1"/>
      <c r="N1399" s="5"/>
    </row>
    <row r="1400" spans="1:14" s="4" customFormat="1" ht="21" x14ac:dyDescent="0.15">
      <c r="A1400" s="1"/>
      <c r="B1400" s="3"/>
      <c r="D1400" s="3"/>
      <c r="E1400" s="4" ph="1"/>
      <c r="G1400" s="1"/>
      <c r="H1400" s="5"/>
      <c r="I1400" s="1"/>
      <c r="J1400" s="5"/>
      <c r="K1400" s="1"/>
      <c r="L1400" s="5"/>
      <c r="M1400" s="1"/>
      <c r="N1400" s="5"/>
    </row>
    <row r="1401" spans="1:14" s="4" customFormat="1" ht="21" x14ac:dyDescent="0.15">
      <c r="A1401" s="1"/>
      <c r="B1401" s="3"/>
      <c r="D1401" s="3"/>
      <c r="E1401" s="4" ph="1"/>
      <c r="G1401" s="1"/>
      <c r="H1401" s="5"/>
      <c r="I1401" s="1"/>
      <c r="J1401" s="5"/>
      <c r="K1401" s="1"/>
      <c r="L1401" s="5"/>
      <c r="M1401" s="1"/>
      <c r="N1401" s="5"/>
    </row>
    <row r="1402" spans="1:14" s="4" customFormat="1" ht="21" x14ac:dyDescent="0.15">
      <c r="A1402" s="1"/>
      <c r="B1402" s="3"/>
      <c r="D1402" s="3"/>
      <c r="E1402" s="4" ph="1"/>
      <c r="G1402" s="1"/>
      <c r="H1402" s="5"/>
      <c r="I1402" s="1"/>
      <c r="J1402" s="5"/>
      <c r="K1402" s="1"/>
      <c r="L1402" s="5"/>
      <c r="M1402" s="1"/>
      <c r="N1402" s="5"/>
    </row>
    <row r="1405" spans="1:14" s="4" customFormat="1" ht="21" x14ac:dyDescent="0.15">
      <c r="A1405" s="1"/>
      <c r="B1405" s="3"/>
      <c r="D1405" s="3"/>
      <c r="E1405" s="4" ph="1"/>
      <c r="G1405" s="1"/>
      <c r="H1405" s="5"/>
      <c r="I1405" s="1"/>
      <c r="J1405" s="5"/>
      <c r="K1405" s="1"/>
      <c r="L1405" s="5"/>
      <c r="M1405" s="1"/>
      <c r="N1405" s="5"/>
    </row>
    <row r="1406" spans="1:14" s="4" customFormat="1" ht="21" x14ac:dyDescent="0.15">
      <c r="A1406" s="1"/>
      <c r="B1406" s="3"/>
      <c r="D1406" s="3"/>
      <c r="E1406" s="4" ph="1"/>
      <c r="G1406" s="1"/>
      <c r="H1406" s="5"/>
      <c r="I1406" s="1"/>
      <c r="J1406" s="5"/>
      <c r="K1406" s="1"/>
      <c r="L1406" s="5"/>
      <c r="M1406" s="1"/>
      <c r="N1406" s="5"/>
    </row>
    <row r="1407" spans="1:14" s="4" customFormat="1" ht="21" x14ac:dyDescent="0.15">
      <c r="A1407" s="1"/>
      <c r="B1407" s="3"/>
      <c r="D1407" s="3"/>
      <c r="E1407" s="4" ph="1"/>
      <c r="G1407" s="1"/>
      <c r="H1407" s="5"/>
      <c r="I1407" s="1"/>
      <c r="J1407" s="5"/>
      <c r="K1407" s="1"/>
      <c r="L1407" s="5"/>
      <c r="M1407" s="1"/>
      <c r="N1407" s="5"/>
    </row>
    <row r="1408" spans="1:14" s="4" customFormat="1" ht="21" x14ac:dyDescent="0.15">
      <c r="A1408" s="1"/>
      <c r="B1408" s="3"/>
      <c r="D1408" s="3"/>
      <c r="E1408" s="4" ph="1"/>
      <c r="G1408" s="1"/>
      <c r="H1408" s="5"/>
      <c r="I1408" s="1"/>
      <c r="J1408" s="5"/>
      <c r="K1408" s="1"/>
      <c r="L1408" s="5"/>
      <c r="M1408" s="1"/>
      <c r="N1408" s="5"/>
    </row>
    <row r="1409" spans="1:14" s="4" customFormat="1" ht="21" x14ac:dyDescent="0.15">
      <c r="A1409" s="1"/>
      <c r="B1409" s="3"/>
      <c r="D1409" s="3"/>
      <c r="E1409" s="4" ph="1"/>
      <c r="G1409" s="1"/>
      <c r="H1409" s="5"/>
      <c r="I1409" s="1"/>
      <c r="J1409" s="5"/>
      <c r="K1409" s="1"/>
      <c r="L1409" s="5"/>
      <c r="M1409" s="1"/>
      <c r="N1409" s="5"/>
    </row>
    <row r="1410" spans="1:14" s="4" customFormat="1" ht="21" x14ac:dyDescent="0.15">
      <c r="A1410" s="1"/>
      <c r="B1410" s="3"/>
      <c r="D1410" s="3"/>
      <c r="E1410" s="4" ph="1"/>
      <c r="G1410" s="1"/>
      <c r="H1410" s="5"/>
      <c r="I1410" s="1"/>
      <c r="J1410" s="5"/>
      <c r="K1410" s="1"/>
      <c r="L1410" s="5"/>
      <c r="M1410" s="1"/>
      <c r="N1410" s="5"/>
    </row>
    <row r="1411" spans="1:14" s="4" customFormat="1" ht="21" x14ac:dyDescent="0.15">
      <c r="A1411" s="1"/>
      <c r="B1411" s="3"/>
      <c r="D1411" s="3"/>
      <c r="E1411" s="4" ph="1"/>
      <c r="G1411" s="1"/>
      <c r="H1411" s="5"/>
      <c r="I1411" s="1"/>
      <c r="J1411" s="5"/>
      <c r="K1411" s="1"/>
      <c r="L1411" s="5"/>
      <c r="M1411" s="1"/>
      <c r="N1411" s="5"/>
    </row>
    <row r="1412" spans="1:14" s="4" customFormat="1" ht="21" x14ac:dyDescent="0.15">
      <c r="A1412" s="1"/>
      <c r="B1412" s="3"/>
      <c r="D1412" s="3"/>
      <c r="E1412" s="4" ph="1"/>
      <c r="G1412" s="1"/>
      <c r="H1412" s="5"/>
      <c r="I1412" s="1"/>
      <c r="J1412" s="5"/>
      <c r="K1412" s="1"/>
      <c r="L1412" s="5"/>
      <c r="M1412" s="1"/>
      <c r="N1412" s="5"/>
    </row>
    <row r="1413" spans="1:14" s="4" customFormat="1" ht="21" x14ac:dyDescent="0.15">
      <c r="A1413" s="1"/>
      <c r="B1413" s="3"/>
      <c r="D1413" s="3"/>
      <c r="E1413" s="4" ph="1"/>
      <c r="G1413" s="1"/>
      <c r="H1413" s="5"/>
      <c r="I1413" s="1"/>
      <c r="J1413" s="5"/>
      <c r="K1413" s="1"/>
      <c r="L1413" s="5"/>
      <c r="M1413" s="1"/>
      <c r="N1413" s="5"/>
    </row>
    <row r="1414" spans="1:14" s="4" customFormat="1" ht="21" x14ac:dyDescent="0.15">
      <c r="A1414" s="1"/>
      <c r="B1414" s="3"/>
      <c r="D1414" s="3"/>
      <c r="E1414" s="4" ph="1"/>
      <c r="G1414" s="1"/>
      <c r="H1414" s="5"/>
      <c r="I1414" s="1"/>
      <c r="J1414" s="5"/>
      <c r="K1414" s="1"/>
      <c r="L1414" s="5"/>
      <c r="M1414" s="1"/>
      <c r="N1414" s="5"/>
    </row>
    <row r="1415" spans="1:14" s="4" customFormat="1" ht="21" x14ac:dyDescent="0.15">
      <c r="A1415" s="1"/>
      <c r="B1415" s="3"/>
      <c r="D1415" s="3"/>
      <c r="E1415" s="4" ph="1"/>
      <c r="G1415" s="1"/>
      <c r="H1415" s="5"/>
      <c r="I1415" s="1"/>
      <c r="J1415" s="5"/>
      <c r="K1415" s="1"/>
      <c r="L1415" s="5"/>
      <c r="M1415" s="1"/>
      <c r="N1415" s="5"/>
    </row>
    <row r="1416" spans="1:14" s="4" customFormat="1" ht="21" x14ac:dyDescent="0.15">
      <c r="A1416" s="1"/>
      <c r="B1416" s="3"/>
      <c r="D1416" s="3"/>
      <c r="E1416" s="4" ph="1"/>
      <c r="G1416" s="1"/>
      <c r="H1416" s="5"/>
      <c r="I1416" s="1"/>
      <c r="J1416" s="5"/>
      <c r="K1416" s="1"/>
      <c r="L1416" s="5"/>
      <c r="M1416" s="1"/>
      <c r="N1416" s="5"/>
    </row>
    <row r="1417" spans="1:14" s="4" customFormat="1" ht="21" x14ac:dyDescent="0.15">
      <c r="A1417" s="1"/>
      <c r="B1417" s="3"/>
      <c r="D1417" s="3"/>
      <c r="E1417" s="4" ph="1"/>
      <c r="G1417" s="1"/>
      <c r="H1417" s="5"/>
      <c r="I1417" s="1"/>
      <c r="J1417" s="5"/>
      <c r="K1417" s="1"/>
      <c r="L1417" s="5"/>
      <c r="M1417" s="1"/>
      <c r="N1417" s="5"/>
    </row>
    <row r="1418" spans="1:14" s="4" customFormat="1" ht="21" x14ac:dyDescent="0.15">
      <c r="A1418" s="1"/>
      <c r="B1418" s="3"/>
      <c r="D1418" s="3"/>
      <c r="E1418" s="4" ph="1"/>
      <c r="G1418" s="1"/>
      <c r="H1418" s="5"/>
      <c r="I1418" s="1"/>
      <c r="J1418" s="5"/>
      <c r="K1418" s="1"/>
      <c r="L1418" s="5"/>
      <c r="M1418" s="1"/>
      <c r="N1418" s="5"/>
    </row>
    <row r="1419" spans="1:14" s="4" customFormat="1" ht="21" x14ac:dyDescent="0.15">
      <c r="A1419" s="1"/>
      <c r="B1419" s="3"/>
      <c r="D1419" s="3"/>
      <c r="E1419" s="4" ph="1"/>
      <c r="G1419" s="1"/>
      <c r="H1419" s="5"/>
      <c r="I1419" s="1"/>
      <c r="J1419" s="5"/>
      <c r="K1419" s="1"/>
      <c r="L1419" s="5"/>
      <c r="M1419" s="1"/>
      <c r="N1419" s="5"/>
    </row>
    <row r="1420" spans="1:14" s="4" customFormat="1" ht="21" x14ac:dyDescent="0.15">
      <c r="A1420" s="1"/>
      <c r="B1420" s="3"/>
      <c r="D1420" s="3"/>
      <c r="E1420" s="4" ph="1"/>
      <c r="G1420" s="1"/>
      <c r="H1420" s="5"/>
      <c r="I1420" s="1"/>
      <c r="J1420" s="5"/>
      <c r="K1420" s="1"/>
      <c r="L1420" s="5"/>
      <c r="M1420" s="1"/>
      <c r="N1420" s="5"/>
    </row>
    <row r="1421" spans="1:14" s="4" customFormat="1" ht="21" x14ac:dyDescent="0.15">
      <c r="A1421" s="1"/>
      <c r="B1421" s="3"/>
      <c r="D1421" s="3"/>
      <c r="E1421" s="4" ph="1"/>
      <c r="G1421" s="1"/>
      <c r="H1421" s="5"/>
      <c r="I1421" s="1"/>
      <c r="J1421" s="5"/>
      <c r="K1421" s="1"/>
      <c r="L1421" s="5"/>
      <c r="M1421" s="1"/>
      <c r="N1421" s="5"/>
    </row>
    <row r="1422" spans="1:14" s="4" customFormat="1" ht="21" x14ac:dyDescent="0.15">
      <c r="A1422" s="1"/>
      <c r="B1422" s="3"/>
      <c r="D1422" s="3"/>
      <c r="E1422" s="4" ph="1"/>
      <c r="G1422" s="1"/>
      <c r="H1422" s="5"/>
      <c r="I1422" s="1"/>
      <c r="J1422" s="5"/>
      <c r="K1422" s="1"/>
      <c r="L1422" s="5"/>
      <c r="M1422" s="1"/>
      <c r="N1422" s="5"/>
    </row>
    <row r="1423" spans="1:14" s="4" customFormat="1" ht="21" x14ac:dyDescent="0.15">
      <c r="A1423" s="1"/>
      <c r="B1423" s="3"/>
      <c r="D1423" s="3"/>
      <c r="E1423" s="4" ph="1"/>
      <c r="G1423" s="1"/>
      <c r="H1423" s="5"/>
      <c r="I1423" s="1"/>
      <c r="J1423" s="5"/>
      <c r="K1423" s="1"/>
      <c r="L1423" s="5"/>
      <c r="M1423" s="1"/>
      <c r="N1423" s="5"/>
    </row>
    <row r="1424" spans="1:14" s="4" customFormat="1" ht="21" x14ac:dyDescent="0.15">
      <c r="A1424" s="1"/>
      <c r="B1424" s="3"/>
      <c r="D1424" s="3"/>
      <c r="E1424" s="4" ph="1"/>
      <c r="G1424" s="1"/>
      <c r="H1424" s="5"/>
      <c r="I1424" s="1"/>
      <c r="J1424" s="5"/>
      <c r="K1424" s="1"/>
      <c r="L1424" s="5"/>
      <c r="M1424" s="1"/>
      <c r="N1424" s="5"/>
    </row>
    <row r="1425" spans="1:14" s="4" customFormat="1" ht="21" x14ac:dyDescent="0.15">
      <c r="A1425" s="1"/>
      <c r="B1425" s="3"/>
      <c r="D1425" s="3"/>
      <c r="E1425" s="4" ph="1"/>
      <c r="G1425" s="1"/>
      <c r="H1425" s="5"/>
      <c r="I1425" s="1"/>
      <c r="J1425" s="5"/>
      <c r="K1425" s="1"/>
      <c r="L1425" s="5"/>
      <c r="M1425" s="1"/>
      <c r="N1425" s="5"/>
    </row>
    <row r="1426" spans="1:14" s="4" customFormat="1" ht="21" x14ac:dyDescent="0.15">
      <c r="A1426" s="1"/>
      <c r="B1426" s="3"/>
      <c r="D1426" s="3"/>
      <c r="E1426" s="4" ph="1"/>
      <c r="G1426" s="1"/>
      <c r="H1426" s="5"/>
      <c r="I1426" s="1"/>
      <c r="J1426" s="5"/>
      <c r="K1426" s="1"/>
      <c r="L1426" s="5"/>
      <c r="M1426" s="1"/>
      <c r="N1426" s="5"/>
    </row>
    <row r="1427" spans="1:14" s="4" customFormat="1" ht="21" x14ac:dyDescent="0.15">
      <c r="A1427" s="1"/>
      <c r="B1427" s="3"/>
      <c r="D1427" s="3"/>
      <c r="E1427" s="4" ph="1"/>
      <c r="G1427" s="1"/>
      <c r="H1427" s="5"/>
      <c r="I1427" s="1"/>
      <c r="J1427" s="5"/>
      <c r="K1427" s="1"/>
      <c r="L1427" s="5"/>
      <c r="M1427" s="1"/>
      <c r="N1427" s="5"/>
    </row>
    <row r="1428" spans="1:14" s="4" customFormat="1" ht="21" x14ac:dyDescent="0.15">
      <c r="A1428" s="1"/>
      <c r="B1428" s="3"/>
      <c r="D1428" s="3"/>
      <c r="E1428" s="4" ph="1"/>
      <c r="G1428" s="1"/>
      <c r="H1428" s="5"/>
      <c r="I1428" s="1"/>
      <c r="J1428" s="5"/>
      <c r="K1428" s="1"/>
      <c r="L1428" s="5"/>
      <c r="M1428" s="1"/>
      <c r="N1428" s="5"/>
    </row>
    <row r="1429" spans="1:14" s="4" customFormat="1" ht="21" x14ac:dyDescent="0.15">
      <c r="A1429" s="1"/>
      <c r="B1429" s="3"/>
      <c r="D1429" s="3"/>
      <c r="E1429" s="4" ph="1"/>
      <c r="G1429" s="1"/>
      <c r="H1429" s="5"/>
      <c r="I1429" s="1"/>
      <c r="J1429" s="5"/>
      <c r="K1429" s="1"/>
      <c r="L1429" s="5"/>
      <c r="M1429" s="1"/>
      <c r="N1429" s="5"/>
    </row>
    <row r="1430" spans="1:14" s="4" customFormat="1" ht="21" x14ac:dyDescent="0.15">
      <c r="A1430" s="1"/>
      <c r="B1430" s="3"/>
      <c r="D1430" s="3"/>
      <c r="E1430" s="4" ph="1"/>
      <c r="G1430" s="1"/>
      <c r="H1430" s="5"/>
      <c r="I1430" s="1"/>
      <c r="J1430" s="5"/>
      <c r="K1430" s="1"/>
      <c r="L1430" s="5"/>
      <c r="M1430" s="1"/>
      <c r="N1430" s="5"/>
    </row>
    <row r="1431" spans="1:14" s="4" customFormat="1" ht="21" x14ac:dyDescent="0.15">
      <c r="A1431" s="1"/>
      <c r="B1431" s="3"/>
      <c r="D1431" s="3"/>
      <c r="E1431" s="4" ph="1"/>
      <c r="G1431" s="1"/>
      <c r="H1431" s="5"/>
      <c r="I1431" s="1"/>
      <c r="J1431" s="5"/>
      <c r="K1431" s="1"/>
      <c r="L1431" s="5"/>
      <c r="M1431" s="1"/>
      <c r="N1431" s="5"/>
    </row>
    <row r="1432" spans="1:14" s="4" customFormat="1" ht="21" x14ac:dyDescent="0.15">
      <c r="A1432" s="1"/>
      <c r="B1432" s="3"/>
      <c r="D1432" s="3"/>
      <c r="E1432" s="4" ph="1"/>
      <c r="G1432" s="1"/>
      <c r="H1432" s="5"/>
      <c r="I1432" s="1"/>
      <c r="J1432" s="5"/>
      <c r="K1432" s="1"/>
      <c r="L1432" s="5"/>
      <c r="M1432" s="1"/>
      <c r="N1432" s="5"/>
    </row>
    <row r="1433" spans="1:14" s="4" customFormat="1" ht="21" x14ac:dyDescent="0.15">
      <c r="A1433" s="1"/>
      <c r="B1433" s="3"/>
      <c r="D1433" s="3"/>
      <c r="E1433" s="4" ph="1"/>
      <c r="G1433" s="1"/>
      <c r="H1433" s="5"/>
      <c r="I1433" s="1"/>
      <c r="J1433" s="5"/>
      <c r="K1433" s="1"/>
      <c r="L1433" s="5"/>
      <c r="M1433" s="1"/>
      <c r="N1433" s="5"/>
    </row>
    <row r="1435" spans="1:14" s="4" customFormat="1" ht="21" x14ac:dyDescent="0.15">
      <c r="A1435" s="1"/>
      <c r="B1435" s="3"/>
      <c r="D1435" s="3"/>
      <c r="E1435" s="4" ph="1"/>
      <c r="G1435" s="1"/>
      <c r="H1435" s="5"/>
      <c r="I1435" s="1"/>
      <c r="J1435" s="5"/>
      <c r="K1435" s="1"/>
      <c r="L1435" s="5"/>
      <c r="M1435" s="1"/>
      <c r="N1435" s="5"/>
    </row>
    <row r="1438" spans="1:14" s="4" customFormat="1" ht="21" x14ac:dyDescent="0.15">
      <c r="A1438" s="1"/>
      <c r="B1438" s="3"/>
      <c r="D1438" s="3"/>
      <c r="E1438" s="4" ph="1"/>
      <c r="G1438" s="1"/>
      <c r="H1438" s="5"/>
      <c r="I1438" s="1"/>
      <c r="J1438" s="5"/>
      <c r="K1438" s="1"/>
      <c r="L1438" s="5"/>
      <c r="M1438" s="1"/>
      <c r="N1438" s="5"/>
    </row>
    <row r="1439" spans="1:14" s="4" customFormat="1" ht="21" x14ac:dyDescent="0.15">
      <c r="A1439" s="1"/>
      <c r="B1439" s="3"/>
      <c r="D1439" s="3"/>
      <c r="E1439" s="4" ph="1"/>
      <c r="G1439" s="1"/>
      <c r="H1439" s="5"/>
      <c r="I1439" s="1"/>
      <c r="J1439" s="5"/>
      <c r="K1439" s="1"/>
      <c r="L1439" s="5"/>
      <c r="M1439" s="1"/>
      <c r="N1439" s="5"/>
    </row>
    <row r="1440" spans="1:14" s="4" customFormat="1" ht="21" x14ac:dyDescent="0.15">
      <c r="A1440" s="1"/>
      <c r="B1440" s="3"/>
      <c r="D1440" s="3"/>
      <c r="E1440" s="4" ph="1"/>
      <c r="G1440" s="1"/>
      <c r="H1440" s="5"/>
      <c r="I1440" s="1"/>
      <c r="J1440" s="5"/>
      <c r="K1440" s="1"/>
      <c r="L1440" s="5"/>
      <c r="M1440" s="1"/>
      <c r="N1440" s="5"/>
    </row>
    <row r="1441" spans="1:14" s="4" customFormat="1" ht="21" x14ac:dyDescent="0.15">
      <c r="A1441" s="1"/>
      <c r="B1441" s="3"/>
      <c r="D1441" s="3"/>
      <c r="E1441" s="4" ph="1"/>
      <c r="G1441" s="1"/>
      <c r="H1441" s="5"/>
      <c r="I1441" s="1"/>
      <c r="J1441" s="5"/>
      <c r="K1441" s="1"/>
      <c r="L1441" s="5"/>
      <c r="M1441" s="1"/>
      <c r="N1441" s="5"/>
    </row>
    <row r="1442" spans="1:14" s="4" customFormat="1" ht="21" x14ac:dyDescent="0.15">
      <c r="A1442" s="1"/>
      <c r="B1442" s="3"/>
      <c r="D1442" s="3"/>
      <c r="E1442" s="4" ph="1"/>
      <c r="G1442" s="1"/>
      <c r="H1442" s="5"/>
      <c r="I1442" s="1"/>
      <c r="J1442" s="5"/>
      <c r="K1442" s="1"/>
      <c r="L1442" s="5"/>
      <c r="M1442" s="1"/>
      <c r="N1442" s="5"/>
    </row>
    <row r="1443" spans="1:14" s="4" customFormat="1" ht="21" x14ac:dyDescent="0.15">
      <c r="A1443" s="1"/>
      <c r="B1443" s="3"/>
      <c r="D1443" s="3"/>
      <c r="E1443" s="4" ph="1"/>
      <c r="G1443" s="1"/>
      <c r="H1443" s="5"/>
      <c r="I1443" s="1"/>
      <c r="J1443" s="5"/>
      <c r="K1443" s="1"/>
      <c r="L1443" s="5"/>
      <c r="M1443" s="1"/>
      <c r="N1443" s="5"/>
    </row>
    <row r="1446" spans="1:14" s="4" customFormat="1" ht="21" x14ac:dyDescent="0.15">
      <c r="A1446" s="1"/>
      <c r="B1446" s="3"/>
      <c r="D1446" s="3"/>
      <c r="E1446" s="4" ph="1"/>
      <c r="G1446" s="1"/>
      <c r="H1446" s="5"/>
      <c r="I1446" s="1"/>
      <c r="J1446" s="5"/>
      <c r="K1446" s="1"/>
      <c r="L1446" s="5"/>
      <c r="M1446" s="1"/>
      <c r="N1446" s="5"/>
    </row>
    <row r="1447" spans="1:14" s="4" customFormat="1" ht="21" x14ac:dyDescent="0.15">
      <c r="A1447" s="1"/>
      <c r="B1447" s="3"/>
      <c r="D1447" s="3"/>
      <c r="E1447" s="4" ph="1"/>
      <c r="G1447" s="1"/>
      <c r="H1447" s="5"/>
      <c r="I1447" s="1"/>
      <c r="J1447" s="5"/>
      <c r="K1447" s="1"/>
      <c r="L1447" s="5"/>
      <c r="M1447" s="1"/>
      <c r="N1447" s="5"/>
    </row>
    <row r="1448" spans="1:14" s="4" customFormat="1" ht="21" x14ac:dyDescent="0.15">
      <c r="A1448" s="1"/>
      <c r="B1448" s="3"/>
      <c r="D1448" s="3"/>
      <c r="E1448" s="4" ph="1"/>
      <c r="G1448" s="1"/>
      <c r="H1448" s="5"/>
      <c r="I1448" s="1"/>
      <c r="J1448" s="5"/>
      <c r="K1448" s="1"/>
      <c r="L1448" s="5"/>
      <c r="M1448" s="1"/>
      <c r="N1448" s="5"/>
    </row>
    <row r="1449" spans="1:14" s="4" customFormat="1" ht="21" x14ac:dyDescent="0.15">
      <c r="A1449" s="1"/>
      <c r="B1449" s="3"/>
      <c r="D1449" s="3"/>
      <c r="E1449" s="4" ph="1"/>
      <c r="G1449" s="1"/>
      <c r="H1449" s="5"/>
      <c r="I1449" s="1"/>
      <c r="J1449" s="5"/>
      <c r="K1449" s="1"/>
      <c r="L1449" s="5"/>
      <c r="M1449" s="1"/>
      <c r="N1449" s="5"/>
    </row>
    <row r="1450" spans="1:14" s="4" customFormat="1" ht="21" x14ac:dyDescent="0.15">
      <c r="A1450" s="1"/>
      <c r="B1450" s="3"/>
      <c r="D1450" s="3"/>
      <c r="E1450" s="4" ph="1"/>
      <c r="G1450" s="1"/>
      <c r="H1450" s="5"/>
      <c r="I1450" s="1"/>
      <c r="J1450" s="5"/>
      <c r="K1450" s="1"/>
      <c r="L1450" s="5"/>
      <c r="M1450" s="1"/>
      <c r="N1450" s="5"/>
    </row>
    <row r="1451" spans="1:14" s="4" customFormat="1" ht="21" x14ac:dyDescent="0.15">
      <c r="A1451" s="1"/>
      <c r="B1451" s="3"/>
      <c r="D1451" s="3"/>
      <c r="E1451" s="4" ph="1"/>
      <c r="G1451" s="1"/>
      <c r="H1451" s="5"/>
      <c r="I1451" s="1"/>
      <c r="J1451" s="5"/>
      <c r="K1451" s="1"/>
      <c r="L1451" s="5"/>
      <c r="M1451" s="1"/>
      <c r="N1451" s="5"/>
    </row>
    <row r="1452" spans="1:14" s="4" customFormat="1" ht="21" x14ac:dyDescent="0.15">
      <c r="A1452" s="1"/>
      <c r="B1452" s="3"/>
      <c r="D1452" s="3"/>
      <c r="E1452" s="4" ph="1"/>
      <c r="G1452" s="1"/>
      <c r="H1452" s="5"/>
      <c r="I1452" s="1"/>
      <c r="J1452" s="5"/>
      <c r="K1452" s="1"/>
      <c r="L1452" s="5"/>
      <c r="M1452" s="1"/>
      <c r="N1452" s="5"/>
    </row>
    <row r="1453" spans="1:14" s="4" customFormat="1" ht="21" x14ac:dyDescent="0.15">
      <c r="A1453" s="1"/>
      <c r="B1453" s="3"/>
      <c r="D1453" s="3"/>
      <c r="E1453" s="4" ph="1"/>
      <c r="G1453" s="1"/>
      <c r="H1453" s="5"/>
      <c r="I1453" s="1"/>
      <c r="J1453" s="5"/>
      <c r="K1453" s="1"/>
      <c r="L1453" s="5"/>
      <c r="M1453" s="1"/>
      <c r="N1453" s="5"/>
    </row>
    <row r="1454" spans="1:14" s="4" customFormat="1" ht="21" x14ac:dyDescent="0.15">
      <c r="A1454" s="1"/>
      <c r="B1454" s="3"/>
      <c r="D1454" s="3"/>
      <c r="E1454" s="4" ph="1"/>
      <c r="G1454" s="1"/>
      <c r="H1454" s="5"/>
      <c r="I1454" s="1"/>
      <c r="J1454" s="5"/>
      <c r="K1454" s="1"/>
      <c r="L1454" s="5"/>
      <c r="M1454" s="1"/>
      <c r="N1454" s="5"/>
    </row>
    <row r="1455" spans="1:14" s="4" customFormat="1" ht="21" x14ac:dyDescent="0.15">
      <c r="A1455" s="1"/>
      <c r="B1455" s="3"/>
      <c r="D1455" s="3"/>
      <c r="E1455" s="4" ph="1"/>
      <c r="G1455" s="1"/>
      <c r="H1455" s="5"/>
      <c r="I1455" s="1"/>
      <c r="J1455" s="5"/>
      <c r="K1455" s="1"/>
      <c r="L1455" s="5"/>
      <c r="M1455" s="1"/>
      <c r="N1455" s="5"/>
    </row>
    <row r="1456" spans="1:14" s="4" customFormat="1" ht="21" x14ac:dyDescent="0.15">
      <c r="A1456" s="1"/>
      <c r="B1456" s="3"/>
      <c r="D1456" s="3"/>
      <c r="E1456" s="4" ph="1"/>
      <c r="G1456" s="1"/>
      <c r="H1456" s="5"/>
      <c r="I1456" s="1"/>
      <c r="J1456" s="5"/>
      <c r="K1456" s="1"/>
      <c r="L1456" s="5"/>
      <c r="M1456" s="1"/>
      <c r="N1456" s="5"/>
    </row>
    <row r="1462" spans="1:14" s="4" customFormat="1" ht="21" x14ac:dyDescent="0.15">
      <c r="A1462" s="1"/>
      <c r="B1462" s="3"/>
      <c r="D1462" s="3"/>
      <c r="E1462" s="4" ph="1"/>
      <c r="G1462" s="1"/>
      <c r="H1462" s="5"/>
      <c r="I1462" s="1"/>
      <c r="J1462" s="5"/>
      <c r="K1462" s="1"/>
      <c r="L1462" s="5"/>
      <c r="M1462" s="1"/>
      <c r="N1462" s="5"/>
    </row>
    <row r="1465" spans="1:14" s="4" customFormat="1" ht="21" x14ac:dyDescent="0.15">
      <c r="A1465" s="1"/>
      <c r="B1465" s="3"/>
      <c r="D1465" s="3"/>
      <c r="E1465" s="4" ph="1"/>
      <c r="G1465" s="1"/>
      <c r="H1465" s="5"/>
      <c r="I1465" s="1"/>
      <c r="J1465" s="5"/>
      <c r="K1465" s="1"/>
      <c r="L1465" s="5"/>
      <c r="M1465" s="1"/>
      <c r="N1465" s="5"/>
    </row>
    <row r="1468" spans="1:14" s="4" customFormat="1" ht="21" x14ac:dyDescent="0.15">
      <c r="A1468" s="1"/>
      <c r="B1468" s="3"/>
      <c r="D1468" s="3"/>
      <c r="E1468" s="4" ph="1"/>
      <c r="G1468" s="1"/>
      <c r="H1468" s="5"/>
      <c r="I1468" s="1"/>
      <c r="J1468" s="5"/>
      <c r="K1468" s="1"/>
      <c r="L1468" s="5"/>
      <c r="M1468" s="1"/>
      <c r="N1468" s="5"/>
    </row>
    <row r="1469" spans="1:14" s="4" customFormat="1" ht="21" x14ac:dyDescent="0.15">
      <c r="A1469" s="1"/>
      <c r="B1469" s="3"/>
      <c r="D1469" s="3"/>
      <c r="E1469" s="4" ph="1"/>
      <c r="G1469" s="1"/>
      <c r="H1469" s="5"/>
      <c r="I1469" s="1"/>
      <c r="J1469" s="5"/>
      <c r="K1469" s="1"/>
      <c r="L1469" s="5"/>
      <c r="M1469" s="1"/>
      <c r="N1469" s="5"/>
    </row>
    <row r="1470" spans="1:14" s="4" customFormat="1" ht="21" x14ac:dyDescent="0.15">
      <c r="A1470" s="1"/>
      <c r="B1470" s="3"/>
      <c r="D1470" s="3"/>
      <c r="E1470" s="4" ph="1"/>
      <c r="G1470" s="1"/>
      <c r="H1470" s="5"/>
      <c r="I1470" s="1"/>
      <c r="J1470" s="5"/>
      <c r="K1470" s="1"/>
      <c r="L1470" s="5"/>
      <c r="M1470" s="1"/>
      <c r="N1470" s="5"/>
    </row>
    <row r="1471" spans="1:14" s="4" customFormat="1" ht="21" x14ac:dyDescent="0.15">
      <c r="A1471" s="1"/>
      <c r="B1471" s="3"/>
      <c r="D1471" s="3"/>
      <c r="E1471" s="4" ph="1"/>
      <c r="G1471" s="1"/>
      <c r="H1471" s="5"/>
      <c r="I1471" s="1"/>
      <c r="J1471" s="5"/>
      <c r="K1471" s="1"/>
      <c r="L1471" s="5"/>
      <c r="M1471" s="1"/>
      <c r="N1471" s="5"/>
    </row>
    <row r="1472" spans="1:14" s="4" customFormat="1" ht="21" x14ac:dyDescent="0.15">
      <c r="A1472" s="1"/>
      <c r="B1472" s="3"/>
      <c r="D1472" s="3"/>
      <c r="E1472" s="4" ph="1"/>
      <c r="G1472" s="1"/>
      <c r="H1472" s="5"/>
      <c r="I1472" s="1"/>
      <c r="J1472" s="5"/>
      <c r="K1472" s="1"/>
      <c r="L1472" s="5"/>
      <c r="M1472" s="1"/>
      <c r="N1472" s="5"/>
    </row>
    <row r="1473" spans="1:14" s="4" customFormat="1" ht="21" x14ac:dyDescent="0.15">
      <c r="A1473" s="1"/>
      <c r="B1473" s="3"/>
      <c r="D1473" s="3"/>
      <c r="E1473" s="4" ph="1"/>
      <c r="G1473" s="1"/>
      <c r="H1473" s="5"/>
      <c r="I1473" s="1"/>
      <c r="J1473" s="5"/>
      <c r="K1473" s="1"/>
      <c r="L1473" s="5"/>
      <c r="M1473" s="1"/>
      <c r="N1473" s="5"/>
    </row>
    <row r="1476" spans="1:14" s="4" customFormat="1" ht="21" x14ac:dyDescent="0.15">
      <c r="A1476" s="1"/>
      <c r="B1476" s="3"/>
      <c r="D1476" s="3"/>
      <c r="E1476" s="4" ph="1"/>
      <c r="G1476" s="1"/>
      <c r="H1476" s="5"/>
      <c r="I1476" s="1"/>
      <c r="J1476" s="5"/>
      <c r="K1476" s="1"/>
      <c r="L1476" s="5"/>
      <c r="M1476" s="1"/>
      <c r="N1476" s="5"/>
    </row>
    <row r="1477" spans="1:14" s="4" customFormat="1" ht="21" x14ac:dyDescent="0.15">
      <c r="A1477" s="1"/>
      <c r="B1477" s="3"/>
      <c r="D1477" s="3"/>
      <c r="E1477" s="4" ph="1"/>
      <c r="G1477" s="1"/>
      <c r="H1477" s="5"/>
      <c r="I1477" s="1"/>
      <c r="J1477" s="5"/>
      <c r="K1477" s="1"/>
      <c r="L1477" s="5"/>
      <c r="M1477" s="1"/>
      <c r="N1477" s="5"/>
    </row>
    <row r="1478" spans="1:14" s="4" customFormat="1" ht="21" x14ac:dyDescent="0.15">
      <c r="A1478" s="1"/>
      <c r="B1478" s="3"/>
      <c r="D1478" s="3"/>
      <c r="E1478" s="4" ph="1"/>
      <c r="G1478" s="1"/>
      <c r="H1478" s="5"/>
      <c r="I1478" s="1"/>
      <c r="J1478" s="5"/>
      <c r="K1478" s="1"/>
      <c r="L1478" s="5"/>
      <c r="M1478" s="1"/>
      <c r="N1478" s="5"/>
    </row>
    <row r="1479" spans="1:14" s="4" customFormat="1" ht="21" x14ac:dyDescent="0.15">
      <c r="A1479" s="1"/>
      <c r="B1479" s="3"/>
      <c r="D1479" s="3"/>
      <c r="E1479" s="4" ph="1"/>
      <c r="G1479" s="1"/>
      <c r="H1479" s="5"/>
      <c r="I1479" s="1"/>
      <c r="J1479" s="5"/>
      <c r="K1479" s="1"/>
      <c r="L1479" s="5"/>
      <c r="M1479" s="1"/>
      <c r="N1479" s="5"/>
    </row>
    <row r="1480" spans="1:14" s="4" customFormat="1" ht="21" x14ac:dyDescent="0.15">
      <c r="A1480" s="1"/>
      <c r="B1480" s="3"/>
      <c r="D1480" s="3"/>
      <c r="E1480" s="4" ph="1"/>
      <c r="G1480" s="1"/>
      <c r="H1480" s="5"/>
      <c r="I1480" s="1"/>
      <c r="J1480" s="5"/>
      <c r="K1480" s="1"/>
      <c r="L1480" s="5"/>
      <c r="M1480" s="1"/>
      <c r="N1480" s="5"/>
    </row>
    <row r="1481" spans="1:14" s="4" customFormat="1" ht="21" x14ac:dyDescent="0.15">
      <c r="A1481" s="1"/>
      <c r="B1481" s="3"/>
      <c r="D1481" s="3"/>
      <c r="E1481" s="4" ph="1"/>
      <c r="G1481" s="1"/>
      <c r="H1481" s="5"/>
      <c r="I1481" s="1"/>
      <c r="J1481" s="5"/>
      <c r="K1481" s="1"/>
      <c r="L1481" s="5"/>
      <c r="M1481" s="1"/>
      <c r="N1481" s="5"/>
    </row>
    <row r="1482" spans="1:14" s="4" customFormat="1" ht="21" x14ac:dyDescent="0.15">
      <c r="A1482" s="1"/>
      <c r="B1482" s="3"/>
      <c r="D1482" s="3"/>
      <c r="E1482" s="4" ph="1"/>
      <c r="G1482" s="1"/>
      <c r="H1482" s="5"/>
      <c r="I1482" s="1"/>
      <c r="J1482" s="5"/>
      <c r="K1482" s="1"/>
      <c r="L1482" s="5"/>
      <c r="M1482" s="1"/>
      <c r="N1482" s="5"/>
    </row>
    <row r="1483" spans="1:14" s="4" customFormat="1" ht="21" x14ac:dyDescent="0.15">
      <c r="A1483" s="1"/>
      <c r="B1483" s="3"/>
      <c r="D1483" s="3"/>
      <c r="E1483" s="4" ph="1"/>
      <c r="G1483" s="1"/>
      <c r="H1483" s="5"/>
      <c r="I1483" s="1"/>
      <c r="J1483" s="5"/>
      <c r="K1483" s="1"/>
      <c r="L1483" s="5"/>
      <c r="M1483" s="1"/>
      <c r="N1483" s="5"/>
    </row>
    <row r="1484" spans="1:14" s="4" customFormat="1" ht="21" x14ac:dyDescent="0.15">
      <c r="A1484" s="1"/>
      <c r="B1484" s="3"/>
      <c r="D1484" s="3"/>
      <c r="E1484" s="4" ph="1"/>
      <c r="G1484" s="1"/>
      <c r="H1484" s="5"/>
      <c r="I1484" s="1"/>
      <c r="J1484" s="5"/>
      <c r="K1484" s="1"/>
      <c r="L1484" s="5"/>
      <c r="M1484" s="1"/>
      <c r="N1484" s="5"/>
    </row>
    <row r="1485" spans="1:14" s="4" customFormat="1" ht="21" x14ac:dyDescent="0.15">
      <c r="A1485" s="1"/>
      <c r="B1485" s="3"/>
      <c r="D1485" s="3"/>
      <c r="E1485" s="4" ph="1"/>
      <c r="G1485" s="1"/>
      <c r="H1485" s="5"/>
      <c r="I1485" s="1"/>
      <c r="J1485" s="5"/>
      <c r="K1485" s="1"/>
      <c r="L1485" s="5"/>
      <c r="M1485" s="1"/>
      <c r="N1485" s="5"/>
    </row>
    <row r="1486" spans="1:14" s="4" customFormat="1" ht="21" x14ac:dyDescent="0.15">
      <c r="A1486" s="1"/>
      <c r="B1486" s="3"/>
      <c r="D1486" s="3"/>
      <c r="E1486" s="4" ph="1"/>
      <c r="G1486" s="1"/>
      <c r="H1486" s="5"/>
      <c r="I1486" s="1"/>
      <c r="J1486" s="5"/>
      <c r="K1486" s="1"/>
      <c r="L1486" s="5"/>
      <c r="M1486" s="1"/>
      <c r="N1486" s="5"/>
    </row>
    <row r="1487" spans="1:14" s="4" customFormat="1" ht="21" x14ac:dyDescent="0.15">
      <c r="A1487" s="1"/>
      <c r="B1487" s="3"/>
      <c r="D1487" s="3"/>
      <c r="E1487" s="4" ph="1"/>
      <c r="G1487" s="1"/>
      <c r="H1487" s="5"/>
      <c r="I1487" s="1"/>
      <c r="J1487" s="5"/>
      <c r="K1487" s="1"/>
      <c r="L1487" s="5"/>
      <c r="M1487" s="1"/>
      <c r="N1487" s="5"/>
    </row>
    <row r="1488" spans="1:14" s="4" customFormat="1" ht="21" x14ac:dyDescent="0.15">
      <c r="A1488" s="1"/>
      <c r="B1488" s="3"/>
      <c r="D1488" s="3"/>
      <c r="E1488" s="4" ph="1"/>
      <c r="G1488" s="1"/>
      <c r="H1488" s="5"/>
      <c r="I1488" s="1"/>
      <c r="J1488" s="5"/>
      <c r="K1488" s="1"/>
      <c r="L1488" s="5"/>
      <c r="M1488" s="1"/>
      <c r="N1488" s="5"/>
    </row>
    <row r="1489" spans="1:14" s="4" customFormat="1" ht="21" x14ac:dyDescent="0.15">
      <c r="A1489" s="1"/>
      <c r="B1489" s="3"/>
      <c r="D1489" s="3"/>
      <c r="E1489" s="4" ph="1"/>
      <c r="G1489" s="1"/>
      <c r="H1489" s="5"/>
      <c r="I1489" s="1"/>
      <c r="J1489" s="5"/>
      <c r="K1489" s="1"/>
      <c r="L1489" s="5"/>
      <c r="M1489" s="1"/>
      <c r="N1489" s="5"/>
    </row>
    <row r="1490" spans="1:14" s="4" customFormat="1" ht="21" x14ac:dyDescent="0.15">
      <c r="A1490" s="1"/>
      <c r="B1490" s="3"/>
      <c r="D1490" s="3"/>
      <c r="E1490" s="4" ph="1"/>
      <c r="G1490" s="1"/>
      <c r="H1490" s="5"/>
      <c r="I1490" s="1"/>
      <c r="J1490" s="5"/>
      <c r="K1490" s="1"/>
      <c r="L1490" s="5"/>
      <c r="M1490" s="1"/>
      <c r="N1490" s="5"/>
    </row>
    <row r="1491" spans="1:14" s="4" customFormat="1" ht="21" x14ac:dyDescent="0.15">
      <c r="A1491" s="1"/>
      <c r="B1491" s="3"/>
      <c r="D1491" s="3"/>
      <c r="E1491" s="4" ph="1"/>
      <c r="G1491" s="1"/>
      <c r="H1491" s="5"/>
      <c r="I1491" s="1"/>
      <c r="J1491" s="5"/>
      <c r="K1491" s="1"/>
      <c r="L1491" s="5"/>
      <c r="M1491" s="1"/>
      <c r="N1491" s="5"/>
    </row>
    <row r="1492" spans="1:14" s="4" customFormat="1" ht="21" x14ac:dyDescent="0.15">
      <c r="A1492" s="1"/>
      <c r="B1492" s="3"/>
      <c r="D1492" s="3"/>
      <c r="E1492" s="4" ph="1"/>
      <c r="G1492" s="1"/>
      <c r="H1492" s="5"/>
      <c r="I1492" s="1"/>
      <c r="J1492" s="5"/>
      <c r="K1492" s="1"/>
      <c r="L1492" s="5"/>
      <c r="M1492" s="1"/>
      <c r="N1492" s="5"/>
    </row>
    <row r="1493" spans="1:14" s="4" customFormat="1" ht="21" x14ac:dyDescent="0.15">
      <c r="A1493" s="1"/>
      <c r="B1493" s="3"/>
      <c r="D1493" s="3"/>
      <c r="E1493" s="4" ph="1"/>
      <c r="G1493" s="1"/>
      <c r="H1493" s="5"/>
      <c r="I1493" s="1"/>
      <c r="J1493" s="5"/>
      <c r="K1493" s="1"/>
      <c r="L1493" s="5"/>
      <c r="M1493" s="1"/>
      <c r="N1493" s="5"/>
    </row>
    <row r="1494" spans="1:14" s="4" customFormat="1" ht="21" x14ac:dyDescent="0.15">
      <c r="A1494" s="1"/>
      <c r="B1494" s="3"/>
      <c r="D1494" s="3"/>
      <c r="E1494" s="4" ph="1"/>
      <c r="G1494" s="1"/>
      <c r="H1494" s="5"/>
      <c r="I1494" s="1"/>
      <c r="J1494" s="5"/>
      <c r="K1494" s="1"/>
      <c r="L1494" s="5"/>
      <c r="M1494" s="1"/>
      <c r="N1494" s="5"/>
    </row>
    <row r="1495" spans="1:14" s="4" customFormat="1" ht="21" x14ac:dyDescent="0.15">
      <c r="A1495" s="1"/>
      <c r="B1495" s="3"/>
      <c r="D1495" s="3"/>
      <c r="E1495" s="4" ph="1"/>
      <c r="G1495" s="1"/>
      <c r="H1495" s="5"/>
      <c r="I1495" s="1"/>
      <c r="J1495" s="5"/>
      <c r="K1495" s="1"/>
      <c r="L1495" s="5"/>
      <c r="M1495" s="1"/>
      <c r="N1495" s="5"/>
    </row>
    <row r="1496" spans="1:14" s="4" customFormat="1" ht="21" x14ac:dyDescent="0.15">
      <c r="A1496" s="1"/>
      <c r="B1496" s="3"/>
      <c r="D1496" s="3"/>
      <c r="E1496" s="4" ph="1"/>
      <c r="G1496" s="1"/>
      <c r="H1496" s="5"/>
      <c r="I1496" s="1"/>
      <c r="J1496" s="5"/>
      <c r="K1496" s="1"/>
      <c r="L1496" s="5"/>
      <c r="M1496" s="1"/>
      <c r="N1496" s="5"/>
    </row>
    <row r="1497" spans="1:14" s="4" customFormat="1" ht="21" x14ac:dyDescent="0.15">
      <c r="A1497" s="1"/>
      <c r="B1497" s="3"/>
      <c r="D1497" s="3"/>
      <c r="E1497" s="4" ph="1"/>
      <c r="G1497" s="1"/>
      <c r="H1497" s="5"/>
      <c r="I1497" s="1"/>
      <c r="J1497" s="5"/>
      <c r="K1497" s="1"/>
      <c r="L1497" s="5"/>
      <c r="M1497" s="1"/>
      <c r="N1497" s="5"/>
    </row>
    <row r="1498" spans="1:14" s="4" customFormat="1" ht="21" x14ac:dyDescent="0.15">
      <c r="A1498" s="1"/>
      <c r="B1498" s="3"/>
      <c r="D1498" s="3"/>
      <c r="E1498" s="4" ph="1"/>
      <c r="G1498" s="1"/>
      <c r="H1498" s="5"/>
      <c r="I1498" s="1"/>
      <c r="J1498" s="5"/>
      <c r="K1498" s="1"/>
      <c r="L1498" s="5"/>
      <c r="M1498" s="1"/>
      <c r="N1498" s="5"/>
    </row>
    <row r="1499" spans="1:14" s="4" customFormat="1" ht="21" x14ac:dyDescent="0.15">
      <c r="A1499" s="1"/>
      <c r="B1499" s="3"/>
      <c r="D1499" s="3"/>
      <c r="E1499" s="4" ph="1"/>
      <c r="G1499" s="1"/>
      <c r="H1499" s="5"/>
      <c r="I1499" s="1"/>
      <c r="J1499" s="5"/>
      <c r="K1499" s="1"/>
      <c r="L1499" s="5"/>
      <c r="M1499" s="1"/>
      <c r="N1499" s="5"/>
    </row>
    <row r="1500" spans="1:14" s="4" customFormat="1" ht="21" x14ac:dyDescent="0.15">
      <c r="A1500" s="1"/>
      <c r="B1500" s="3"/>
      <c r="D1500" s="3"/>
      <c r="E1500" s="4" ph="1"/>
      <c r="G1500" s="1"/>
      <c r="H1500" s="5"/>
      <c r="I1500" s="1"/>
      <c r="J1500" s="5"/>
      <c r="K1500" s="1"/>
      <c r="L1500" s="5"/>
      <c r="M1500" s="1"/>
      <c r="N1500" s="5"/>
    </row>
    <row r="1501" spans="1:14" s="4" customFormat="1" ht="21" x14ac:dyDescent="0.15">
      <c r="A1501" s="1"/>
      <c r="B1501" s="3"/>
      <c r="D1501" s="3"/>
      <c r="E1501" s="4" ph="1"/>
      <c r="G1501" s="1"/>
      <c r="H1501" s="5"/>
      <c r="I1501" s="1"/>
      <c r="J1501" s="5"/>
      <c r="K1501" s="1"/>
      <c r="L1501" s="5"/>
      <c r="M1501" s="1"/>
      <c r="N1501" s="5"/>
    </row>
    <row r="1502" spans="1:14" s="4" customFormat="1" ht="21" x14ac:dyDescent="0.15">
      <c r="A1502" s="1"/>
      <c r="B1502" s="3"/>
      <c r="D1502" s="3"/>
      <c r="E1502" s="4" ph="1"/>
      <c r="G1502" s="1"/>
      <c r="H1502" s="5"/>
      <c r="I1502" s="1"/>
      <c r="J1502" s="5"/>
      <c r="K1502" s="1"/>
      <c r="L1502" s="5"/>
      <c r="M1502" s="1"/>
      <c r="N1502" s="5"/>
    </row>
    <row r="1503" spans="1:14" s="4" customFormat="1" ht="21" x14ac:dyDescent="0.15">
      <c r="A1503" s="1"/>
      <c r="B1503" s="3"/>
      <c r="D1503" s="3"/>
      <c r="E1503" s="4" ph="1"/>
      <c r="G1503" s="1"/>
      <c r="H1503" s="5"/>
      <c r="I1503" s="1"/>
      <c r="J1503" s="5"/>
      <c r="K1503" s="1"/>
      <c r="L1503" s="5"/>
      <c r="M1503" s="1"/>
      <c r="N1503" s="5"/>
    </row>
    <row r="1504" spans="1:14" s="4" customFormat="1" ht="21" x14ac:dyDescent="0.15">
      <c r="A1504" s="1"/>
      <c r="B1504" s="3"/>
      <c r="D1504" s="3"/>
      <c r="E1504" s="4" ph="1"/>
      <c r="G1504" s="1"/>
      <c r="H1504" s="5"/>
      <c r="I1504" s="1"/>
      <c r="J1504" s="5"/>
      <c r="K1504" s="1"/>
      <c r="L1504" s="5"/>
      <c r="M1504" s="1"/>
      <c r="N1504" s="5"/>
    </row>
    <row r="1505" spans="5:5" ht="21" x14ac:dyDescent="0.15">
      <c r="E1505" s="4" ph="1"/>
    </row>
    <row r="1506" spans="5:5" ht="21" x14ac:dyDescent="0.15">
      <c r="E1506" s="4" ph="1"/>
    </row>
    <row r="1507" spans="5:5" ht="21" x14ac:dyDescent="0.15">
      <c r="E1507" s="4" ph="1"/>
    </row>
    <row r="1508" spans="5:5" ht="21" x14ac:dyDescent="0.15">
      <c r="E1508" s="4" ph="1"/>
    </row>
    <row r="1509" spans="5:5" ht="21" x14ac:dyDescent="0.15">
      <c r="E1509" s="4" ph="1"/>
    </row>
    <row r="1510" spans="5:5" ht="21" x14ac:dyDescent="0.15">
      <c r="E1510" s="4" ph="1"/>
    </row>
    <row r="1511" spans="5:5" ht="21" x14ac:dyDescent="0.15">
      <c r="E1511" s="4" ph="1"/>
    </row>
    <row r="1512" spans="5:5" ht="21" x14ac:dyDescent="0.15">
      <c r="E1512" s="4" ph="1"/>
    </row>
    <row r="1513" spans="5:5" ht="21" x14ac:dyDescent="0.15">
      <c r="E1513" s="4" ph="1"/>
    </row>
    <row r="1514" spans="5:5" ht="21" x14ac:dyDescent="0.15">
      <c r="E1514" s="4" ph="1"/>
    </row>
    <row r="1515" spans="5:5" ht="21" x14ac:dyDescent="0.15">
      <c r="E1515" s="4" ph="1"/>
    </row>
    <row r="1516" spans="5:5" ht="21" x14ac:dyDescent="0.15">
      <c r="E1516" s="4" ph="1"/>
    </row>
    <row r="1517" spans="5:5" ht="21" x14ac:dyDescent="0.15">
      <c r="E1517" s="4" ph="1"/>
    </row>
    <row r="1518" spans="5:5" ht="21" x14ac:dyDescent="0.15">
      <c r="E1518" s="4" ph="1"/>
    </row>
    <row r="1519" spans="5:5" ht="21" x14ac:dyDescent="0.15">
      <c r="E1519" s="4" ph="1"/>
    </row>
  </sheetData>
  <mergeCells count="16">
    <mergeCell ref="I6:J6"/>
    <mergeCell ref="K6:L6"/>
    <mergeCell ref="M6:N6"/>
    <mergeCell ref="B7:B8"/>
    <mergeCell ref="C7:C8"/>
    <mergeCell ref="D7:D9"/>
    <mergeCell ref="D3:N3"/>
    <mergeCell ref="A4:B6"/>
    <mergeCell ref="C4:C6"/>
    <mergeCell ref="D4:D6"/>
    <mergeCell ref="E4:E6"/>
    <mergeCell ref="F4:F6"/>
    <mergeCell ref="G4:N4"/>
    <mergeCell ref="G5:J5"/>
    <mergeCell ref="K5:N5"/>
    <mergeCell ref="G6:H6"/>
  </mergeCells>
  <phoneticPr fontId="2"/>
  <dataValidations count="9">
    <dataValidation type="list" allowBlank="1" showInputMessage="1" sqref="L60:L65536 H60:H65536 J60:J65536 J1:J2 L1:L2 N1:N2 H1:H2 N60:N65536">
      <formula1>#REF!</formula1>
    </dataValidation>
    <dataValidation type="list" allowBlank="1" showInputMessage="1" sqref="E1:E2 E60:E65536">
      <formula1>#REF!</formula1>
    </dataValidation>
    <dataValidation type="list" allowBlank="1" showInputMessage="1" sqref="D1:D4 D60:D65536">
      <formula1>#REF!</formula1>
    </dataValidation>
    <dataValidation type="list" allowBlank="1" showInputMessage="1" sqref="D12">
      <formula1>$A$2:$J$2</formula1>
    </dataValidation>
    <dataValidation type="list" allowBlank="1" showInputMessage="1" sqref="D11 D13:D59 D7">
      <formula1>#REF!</formula1>
    </dataValidation>
    <dataValidation type="list" allowBlank="1" showInputMessage="1" sqref="L13:L49 N13:N49 N7:N11 L7:L11 J7:J11 H7:H11 L59 N59 H59 J13:J49 H13:H49 H52:H57 N52:N57 L52:L57 J52:J57 J59">
      <formula1>$A$1:$G$1</formula1>
    </dataValidation>
    <dataValidation type="list" allowBlank="1" showInputMessage="1" sqref="E12">
      <formula1>#REF!</formula1>
    </dataValidation>
    <dataValidation type="list" allowBlank="1" showInputMessage="1" sqref="L12 J12 N12 H12">
      <formula1>$A$2:$G$2</formula1>
    </dataValidation>
    <dataValidation type="list" allowBlank="1" showInputMessage="1" sqref="H50:H51 H58 L58 N58 J58 E13:E59 N50:N51 J50:J51 E7:E11 L50:L51">
      <formula1>#REF!</formula1>
    </dataValidation>
  </dataValidations>
  <printOptions horizontalCentered="1"/>
  <pageMargins left="0.59055118110236227" right="0.51181102362204722" top="0.59055118110236227" bottom="0.59055118110236227" header="0.51181102362204722" footer="0.51181102362204722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100　ビル管理科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2017-04-21T08:19:21Z</cp:lastPrinted>
  <dcterms:created xsi:type="dcterms:W3CDTF">2012-03-26T04:23:33Z</dcterms:created>
  <dcterms:modified xsi:type="dcterms:W3CDTF">2020-09-14T04:44:29Z</dcterms:modified>
</cp:coreProperties>
</file>