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85" windowWidth="17955" windowHeight="11790"/>
  </bookViews>
  <sheets>
    <sheet name="97　さく井科" sheetId="1" r:id="rId1"/>
  </sheets>
  <calcPr calcId="125725"/>
</workbook>
</file>

<file path=xl/sharedStrings.xml><?xml version="1.0" encoding="utf-8"?>
<sst xmlns="http://schemas.openxmlformats.org/spreadsheetml/2006/main" count="30" uniqueCount="28">
  <si>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</si>
  <si>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</si>
  <si>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</si>
  <si>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</si>
  <si>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</si>
  <si>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</si>
  <si>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</si>
  <si>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</si>
  <si>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</si>
  <si>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</si>
  <si>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</si>
  <si>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</si>
  <si>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</si>
  <si>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土木系</t>
    <rPh sb="0" eb="2">
      <t>ドボク</t>
    </rPh>
    <rPh sb="2" eb="3">
      <t>ケイ</t>
    </rPh>
    <phoneticPr fontId="2"/>
  </si>
  <si>
    <t>さく井科</t>
    <rPh sb="2" eb="3">
      <t>イ</t>
    </rPh>
    <rPh sb="3" eb="4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</si>
  <si>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</si>
  <si>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</si>
  <si>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（未設定）</t>
    <rPh sb="1" eb="4">
      <t>ミセッテイ</t>
    </rPh>
    <phoneticPr fontId="2"/>
  </si>
  <si>
    <t>実習場</t>
  </si>
  <si>
    <t>機械</t>
    <rPh sb="0" eb="2">
      <t>キカイ</t>
    </rPh>
    <phoneticPr fontId="2"/>
  </si>
  <si>
    <t>掘削用機械類</t>
  </si>
  <si>
    <t>溶接用機械類</t>
  </si>
  <si>
    <t>揚水用ポンプ類</t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</si>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</sst>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 shrinkToFit="1"/>
    </xf>
    <xf numFmtId="0" fontId="0" fillId="0" borderId="6" xfId="0" applyFont="1" applyFill="1" applyBorder="1" applyAlignment="1">
      <alignment horizontal="left" vertical="top" wrapText="1" shrinkToFit="1"/>
    </xf>
    <xf numFmtId="0" fontId="7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 shrinkToFi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horizontal="right" vertical="top"/>
    </xf>
    <xf numFmtId="0" fontId="0" fillId="0" borderId="7" xfId="0" applyFont="1" applyBorder="1" applyAlignment="1">
      <alignment vertical="top" wrapText="1" shrinkToFit="1"/>
    </xf>
    <xf numFmtId="0" fontId="5" fillId="0" borderId="1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521"/>
  <sheetViews>
    <sheetView tabSelected="1" view="pageBreakPreview" zoomScale="85" zoomScaleNormal="75" zoomScaleSheetLayoutView="85" workbookViewId="0">
      <selection activeCell="D16" sqref="D16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6" t="s">
        <v>2</v>
      </c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x14ac:dyDescent="0.15">
      <c r="A4" s="29" t="s">
        <v>3</v>
      </c>
      <c r="B4" s="30"/>
      <c r="C4" s="35" t="s">
        <v>4</v>
      </c>
      <c r="D4" s="38" t="s">
        <v>5</v>
      </c>
      <c r="E4" s="39" t="s">
        <v>6</v>
      </c>
      <c r="F4" s="38" t="s">
        <v>7</v>
      </c>
      <c r="G4" s="40" t="s">
        <v>8</v>
      </c>
      <c r="H4" s="41"/>
      <c r="I4" s="41"/>
      <c r="J4" s="41"/>
      <c r="K4" s="41"/>
      <c r="L4" s="41"/>
      <c r="M4" s="41"/>
      <c r="N4" s="42"/>
    </row>
    <row r="5" spans="1:14" x14ac:dyDescent="0.15">
      <c r="A5" s="31"/>
      <c r="B5" s="32"/>
      <c r="C5" s="36"/>
      <c r="D5" s="38"/>
      <c r="E5" s="38"/>
      <c r="F5" s="38"/>
      <c r="G5" s="43" t="s">
        <v>9</v>
      </c>
      <c r="H5" s="44"/>
      <c r="I5" s="44"/>
      <c r="J5" s="45"/>
      <c r="K5" s="43" t="s">
        <v>10</v>
      </c>
      <c r="L5" s="44"/>
      <c r="M5" s="44"/>
      <c r="N5" s="45"/>
    </row>
    <row r="6" spans="1:14" ht="82.5" customHeight="1" x14ac:dyDescent="0.15">
      <c r="A6" s="33"/>
      <c r="B6" s="34"/>
      <c r="C6" s="37"/>
      <c r="D6" s="38"/>
      <c r="E6" s="38"/>
      <c r="F6" s="38"/>
      <c r="G6" s="46" t="s">
        <v>11</v>
      </c>
      <c r="H6" s="47"/>
      <c r="I6" s="46" t="s">
        <v>12</v>
      </c>
      <c r="J6" s="47"/>
      <c r="K6" s="46" t="s">
        <v>11</v>
      </c>
      <c r="L6" s="47"/>
      <c r="M6" s="46" t="s">
        <v>12</v>
      </c>
      <c r="N6" s="47"/>
    </row>
    <row r="7" spans="1:14" ht="30.75" customHeight="1" x14ac:dyDescent="0.15">
      <c r="A7" s="10">
        <v>36</v>
      </c>
      <c r="B7" s="11" t="s">
        <v>13</v>
      </c>
      <c r="C7" s="12" t="s">
        <v>14</v>
      </c>
      <c r="D7" s="12" t="s">
        <v>15</v>
      </c>
      <c r="E7" s="13" t="s">
        <v>16</v>
      </c>
      <c r="F7" s="14"/>
      <c r="G7" s="15"/>
      <c r="H7" s="16"/>
      <c r="I7" s="15"/>
      <c r="J7" s="16"/>
      <c r="K7" s="15"/>
      <c r="L7" s="16"/>
      <c r="M7" s="15"/>
      <c r="N7" s="16"/>
    </row>
    <row r="8" spans="1:14" ht="18" customHeight="1" x14ac:dyDescent="0.15">
      <c r="A8" s="17"/>
      <c r="B8" s="18"/>
      <c r="C8" s="19" t="s">
        <v>17</v>
      </c>
      <c r="D8" s="20"/>
      <c r="E8" s="13" t="s">
        <v>18</v>
      </c>
      <c r="F8" s="21"/>
      <c r="G8" s="22"/>
      <c r="H8" s="23"/>
      <c r="I8" s="22"/>
      <c r="J8" s="23"/>
      <c r="K8" s="22"/>
      <c r="L8" s="23"/>
      <c r="M8" s="22"/>
      <c r="N8" s="23"/>
    </row>
    <row r="9" spans="1:14" ht="18" customHeight="1" x14ac:dyDescent="0.15">
      <c r="A9" s="17"/>
      <c r="B9" s="18"/>
      <c r="C9" s="19"/>
      <c r="D9" s="21"/>
      <c r="E9" s="21"/>
      <c r="F9" s="21"/>
      <c r="G9" s="22"/>
      <c r="H9" s="23"/>
      <c r="I9" s="22"/>
      <c r="J9" s="23"/>
      <c r="K9" s="22"/>
      <c r="L9" s="23"/>
      <c r="M9" s="22"/>
      <c r="N9" s="23"/>
    </row>
    <row r="10" spans="1:14" ht="18" customHeight="1" x14ac:dyDescent="0.15">
      <c r="A10" s="17"/>
      <c r="B10" s="18"/>
      <c r="C10" s="19"/>
      <c r="D10" s="20" t="s">
        <v>19</v>
      </c>
      <c r="E10" s="13" t="s">
        <v>20</v>
      </c>
      <c r="F10" s="24"/>
      <c r="G10" s="22"/>
      <c r="H10" s="23"/>
      <c r="I10" s="22"/>
      <c r="J10" s="23"/>
      <c r="K10" s="22"/>
      <c r="L10" s="23"/>
      <c r="M10" s="22"/>
      <c r="N10" s="23"/>
    </row>
    <row r="11" spans="1:14" ht="18" customHeight="1" x14ac:dyDescent="0.15">
      <c r="A11" s="17"/>
      <c r="B11" s="18"/>
      <c r="C11" s="19"/>
      <c r="D11" s="20"/>
      <c r="E11" s="13" t="s">
        <v>21</v>
      </c>
      <c r="F11" s="21"/>
      <c r="G11" s="22"/>
      <c r="H11" s="23"/>
      <c r="I11" s="22"/>
      <c r="J11" s="23"/>
      <c r="K11" s="22"/>
      <c r="L11" s="23"/>
      <c r="M11" s="22"/>
      <c r="N11" s="23"/>
    </row>
    <row r="12" spans="1:14" s="4" customFormat="1" ht="18" customHeight="1" x14ac:dyDescent="0.15">
      <c r="A12" s="17"/>
      <c r="B12" s="18"/>
      <c r="C12" s="19"/>
      <c r="D12" s="20"/>
      <c r="E12" s="13" t="s">
        <v>22</v>
      </c>
      <c r="F12" s="21"/>
      <c r="G12" s="22"/>
      <c r="H12" s="23"/>
      <c r="I12" s="22"/>
      <c r="J12" s="23"/>
      <c r="K12" s="22"/>
      <c r="L12" s="23"/>
      <c r="M12" s="22"/>
      <c r="N12" s="23"/>
    </row>
    <row r="13" spans="1:14" ht="18" customHeight="1" x14ac:dyDescent="0.15">
      <c r="A13" s="17"/>
      <c r="B13" s="18"/>
      <c r="C13" s="19"/>
      <c r="D13" s="21"/>
      <c r="E13" s="21"/>
      <c r="F13" s="21"/>
      <c r="G13" s="22"/>
      <c r="H13" s="23"/>
      <c r="I13" s="22"/>
      <c r="J13" s="23"/>
      <c r="K13" s="22"/>
      <c r="L13" s="23"/>
      <c r="M13" s="22"/>
      <c r="N13" s="23"/>
    </row>
    <row r="14" spans="1:14" ht="18" customHeight="1" x14ac:dyDescent="0.15">
      <c r="A14" s="17"/>
      <c r="B14" s="18"/>
      <c r="C14" s="19"/>
      <c r="D14" s="20" t="s">
        <v>23</v>
      </c>
      <c r="E14" s="13" t="s">
        <v>24</v>
      </c>
      <c r="F14" s="21"/>
      <c r="G14" s="22"/>
      <c r="H14" s="23"/>
      <c r="I14" s="22"/>
      <c r="J14" s="23"/>
      <c r="K14" s="22"/>
      <c r="L14" s="23"/>
      <c r="M14" s="22"/>
      <c r="N14" s="23"/>
    </row>
    <row r="15" spans="1:14" ht="18" customHeight="1" x14ac:dyDescent="0.15">
      <c r="A15" s="17"/>
      <c r="B15" s="18"/>
      <c r="C15" s="19"/>
      <c r="D15" s="20"/>
      <c r="E15" s="13" t="s">
        <v>25</v>
      </c>
      <c r="F15" s="21"/>
      <c r="G15" s="22"/>
      <c r="H15" s="23"/>
      <c r="I15" s="22"/>
      <c r="J15" s="23"/>
      <c r="K15" s="22"/>
      <c r="L15" s="23"/>
      <c r="M15" s="22"/>
      <c r="N15" s="23"/>
    </row>
    <row r="16" spans="1:14" ht="18" customHeight="1" x14ac:dyDescent="0.15">
      <c r="A16" s="17"/>
      <c r="B16" s="18"/>
      <c r="C16" s="19"/>
      <c r="D16" s="20"/>
      <c r="E16" s="13" t="s">
        <v>26</v>
      </c>
      <c r="F16" s="21"/>
      <c r="G16" s="22"/>
      <c r="H16" s="23"/>
      <c r="I16" s="22"/>
      <c r="J16" s="23"/>
      <c r="K16" s="22"/>
      <c r="L16" s="23"/>
      <c r="M16" s="22"/>
      <c r="N16" s="23"/>
    </row>
    <row r="17" spans="1:14" ht="18" customHeight="1" x14ac:dyDescent="0.15">
      <c r="A17" s="17"/>
      <c r="B17" s="18"/>
      <c r="C17" s="25"/>
      <c r="D17" s="21"/>
      <c r="E17" s="13" t="s">
        <v>27</v>
      </c>
      <c r="F17" s="21"/>
      <c r="G17" s="22"/>
      <c r="H17" s="23"/>
      <c r="I17" s="22"/>
      <c r="J17" s="23"/>
      <c r="K17" s="22"/>
      <c r="L17" s="23"/>
      <c r="M17" s="22"/>
      <c r="N17" s="23"/>
    </row>
    <row r="18" spans="1:14" ht="18" customHeight="1" x14ac:dyDescent="0.15"/>
    <row r="19" spans="1:14" s="4" customFormat="1" ht="18" customHeight="1" x14ac:dyDescent="0.15">
      <c r="A19" s="1"/>
      <c r="B19" s="3"/>
      <c r="D19" s="3"/>
      <c r="E19" s="4" ph="1"/>
      <c r="G19" s="1"/>
      <c r="H19" s="5"/>
      <c r="I19" s="1"/>
      <c r="J19" s="5"/>
      <c r="K19" s="1"/>
      <c r="L19" s="5"/>
      <c r="M19" s="1"/>
      <c r="N19" s="5"/>
    </row>
    <row r="20" spans="1:14" ht="18" customHeight="1" x14ac:dyDescent="0.15"/>
    <row r="21" spans="1:14" ht="18" customHeight="1" x14ac:dyDescent="0.15"/>
    <row r="22" spans="1:14" s="4" customFormat="1" ht="18" customHeight="1" x14ac:dyDescent="0.15">
      <c r="A22" s="1"/>
      <c r="B22" s="3"/>
      <c r="D22" s="3"/>
      <c r="E22" s="4" ph="1"/>
      <c r="G22" s="1"/>
      <c r="H22" s="5"/>
      <c r="I22" s="1"/>
      <c r="J22" s="5"/>
      <c r="K22" s="1"/>
      <c r="L22" s="5"/>
      <c r="M22" s="1"/>
      <c r="N22" s="5"/>
    </row>
    <row r="23" spans="1:14" ht="18" customHeight="1" x14ac:dyDescent="0.15"/>
    <row r="24" spans="1:14" ht="18" customHeight="1" x14ac:dyDescent="0.15"/>
    <row r="25" spans="1:14" s="4" customFormat="1" ht="18" customHeight="1" x14ac:dyDescent="0.15">
      <c r="A25" s="1"/>
      <c r="B25" s="3"/>
      <c r="D25" s="3"/>
      <c r="E25" s="4" ph="1"/>
      <c r="G25" s="1"/>
      <c r="H25" s="5"/>
      <c r="I25" s="1"/>
      <c r="J25" s="5"/>
      <c r="K25" s="1"/>
      <c r="L25" s="5"/>
      <c r="M25" s="1"/>
      <c r="N25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7" spans="1:14" s="4" customFormat="1" ht="21" x14ac:dyDescent="0.15">
      <c r="A27" s="1"/>
      <c r="B27" s="3"/>
      <c r="D27" s="3"/>
      <c r="E27" s="4" ph="1"/>
      <c r="G27" s="1"/>
      <c r="H27" s="5"/>
      <c r="I27" s="1"/>
      <c r="J27" s="5"/>
      <c r="K27" s="1"/>
      <c r="L27" s="5"/>
      <c r="M27" s="1"/>
      <c r="N27" s="5"/>
    </row>
    <row r="28" spans="1:14" s="4" customFormat="1" ht="21" x14ac:dyDescent="0.15">
      <c r="A28" s="1"/>
      <c r="B28" s="3"/>
      <c r="D28" s="3"/>
      <c r="E28" s="4" ph="1"/>
      <c r="G28" s="1"/>
      <c r="H28" s="5"/>
      <c r="I28" s="1"/>
      <c r="J28" s="5"/>
      <c r="K28" s="1"/>
      <c r="L28" s="5"/>
      <c r="M28" s="1"/>
      <c r="N28" s="5"/>
    </row>
    <row r="29" spans="1:14" s="4" customFormat="1" ht="2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0" spans="1:14" s="4" customFormat="1" ht="21" x14ac:dyDescent="0.15">
      <c r="A30" s="1"/>
      <c r="B30" s="3"/>
      <c r="D30" s="3"/>
      <c r="E30" s="4" ph="1"/>
      <c r="G30" s="1"/>
      <c r="H30" s="5"/>
      <c r="I30" s="1"/>
      <c r="J30" s="5"/>
      <c r="K30" s="1"/>
      <c r="L30" s="5"/>
      <c r="M30" s="1"/>
      <c r="N30" s="5"/>
    </row>
    <row r="33" spans="1:14" s="4" customFormat="1" ht="21" x14ac:dyDescent="0.15">
      <c r="A33" s="1"/>
      <c r="B33" s="3"/>
      <c r="D33" s="3"/>
      <c r="E33" s="4" ph="1"/>
      <c r="G33" s="1"/>
      <c r="H33" s="5"/>
      <c r="I33" s="1"/>
      <c r="J33" s="5"/>
      <c r="K33" s="1"/>
      <c r="L33" s="5"/>
      <c r="M33" s="1"/>
      <c r="N33" s="5"/>
    </row>
    <row r="34" spans="1:14" s="4" customFormat="1" ht="2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6" spans="1:14" s="4" customFormat="1" ht="21" x14ac:dyDescent="0.15">
      <c r="A36" s="1"/>
      <c r="B36" s="3"/>
      <c r="D36" s="3"/>
      <c r="E36" s="4" ph="1"/>
      <c r="G36" s="1"/>
      <c r="H36" s="5"/>
      <c r="I36" s="1"/>
      <c r="J36" s="5"/>
      <c r="K36" s="1"/>
      <c r="L36" s="5"/>
      <c r="M36" s="1"/>
      <c r="N36" s="5"/>
    </row>
    <row r="37" spans="1:14" s="4" customFormat="1" ht="21" x14ac:dyDescent="0.15">
      <c r="A37" s="1"/>
      <c r="B37" s="3"/>
      <c r="D37" s="3"/>
      <c r="E37" s="4" ph="1"/>
      <c r="G37" s="1"/>
      <c r="H37" s="5"/>
      <c r="I37" s="1"/>
      <c r="J37" s="5"/>
      <c r="K37" s="1"/>
      <c r="L37" s="5"/>
      <c r="M37" s="1"/>
      <c r="N37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39" spans="1:14" s="4" customFormat="1" ht="21" x14ac:dyDescent="0.15">
      <c r="A39" s="1"/>
      <c r="B39" s="3"/>
      <c r="D39" s="3"/>
      <c r="E39" s="4" ph="1"/>
      <c r="G39" s="1"/>
      <c r="H39" s="5"/>
      <c r="I39" s="1"/>
      <c r="J39" s="5"/>
      <c r="K39" s="1"/>
      <c r="L39" s="5"/>
      <c r="M39" s="1"/>
      <c r="N39" s="5"/>
    </row>
    <row r="40" spans="1:14" s="4" customFormat="1" ht="21" x14ac:dyDescent="0.15">
      <c r="A40" s="1"/>
      <c r="B40" s="3"/>
      <c r="D40" s="3"/>
      <c r="E40" s="4" ph="1"/>
      <c r="G40" s="1"/>
      <c r="H40" s="5"/>
      <c r="I40" s="1"/>
      <c r="J40" s="5"/>
      <c r="K40" s="1"/>
      <c r="L40" s="5"/>
      <c r="M40" s="1"/>
      <c r="N40" s="5"/>
    </row>
    <row r="41" spans="1:14" s="4" customFormat="1" ht="21" x14ac:dyDescent="0.15">
      <c r="A41" s="1"/>
      <c r="B41" s="3"/>
      <c r="D41" s="3"/>
      <c r="E41" s="4" ph="1"/>
      <c r="G41" s="1"/>
      <c r="H41" s="5"/>
      <c r="I41" s="1"/>
      <c r="J41" s="5"/>
      <c r="K41" s="1"/>
      <c r="L41" s="5"/>
      <c r="M41" s="1"/>
      <c r="N41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46" spans="1:14" s="4" customFormat="1" ht="21" x14ac:dyDescent="0.15">
      <c r="A46" s="1"/>
      <c r="B46" s="3"/>
      <c r="D46" s="3"/>
      <c r="E46" s="4" ph="1"/>
      <c r="G46" s="1"/>
      <c r="H46" s="5"/>
      <c r="I46" s="1"/>
      <c r="J46" s="5"/>
      <c r="K46" s="1"/>
      <c r="L46" s="5"/>
      <c r="M46" s="1"/>
      <c r="N46" s="5"/>
    </row>
    <row r="47" spans="1:14" s="4" customFormat="1" ht="21" x14ac:dyDescent="0.15">
      <c r="A47" s="1"/>
      <c r="B47" s="3"/>
      <c r="D47" s="3"/>
      <c r="E47" s="4" ph="1"/>
      <c r="G47" s="1"/>
      <c r="H47" s="5"/>
      <c r="I47" s="1"/>
      <c r="J47" s="5"/>
      <c r="K47" s="1"/>
      <c r="L47" s="5"/>
      <c r="M47" s="1"/>
      <c r="N47" s="5"/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2" spans="1:14" s="4" customFormat="1" ht="21" x14ac:dyDescent="0.15">
      <c r="A52" s="1"/>
      <c r="B52" s="3"/>
      <c r="D52" s="3"/>
      <c r="E52" s="4" ph="1"/>
      <c r="G52" s="1"/>
      <c r="H52" s="5"/>
      <c r="I52" s="1"/>
      <c r="J52" s="5"/>
      <c r="K52" s="1"/>
      <c r="L52" s="5"/>
      <c r="M52" s="1"/>
      <c r="N52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5" spans="1:14" s="4" customFormat="1" ht="21" x14ac:dyDescent="0.15">
      <c r="A55" s="1"/>
      <c r="B55" s="3"/>
      <c r="D55" s="3"/>
      <c r="E55" s="4" ph="1"/>
      <c r="G55" s="1"/>
      <c r="H55" s="5"/>
      <c r="I55" s="1"/>
      <c r="J55" s="5"/>
      <c r="K55" s="1"/>
      <c r="L55" s="5"/>
      <c r="M55" s="1"/>
      <c r="N55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6" spans="1:14" s="4" customFormat="1" ht="21" x14ac:dyDescent="0.15">
      <c r="A126" s="1"/>
      <c r="B126" s="3"/>
      <c r="D126" s="3"/>
      <c r="E126" s="4" ph="1"/>
      <c r="G126" s="1"/>
      <c r="H126" s="5"/>
      <c r="I126" s="1"/>
      <c r="J126" s="5"/>
      <c r="K126" s="1"/>
      <c r="L126" s="5"/>
      <c r="M126" s="1"/>
      <c r="N126" s="5"/>
    </row>
    <row r="127" spans="1:14" s="4" customFormat="1" ht="21" x14ac:dyDescent="0.15">
      <c r="A127" s="1"/>
      <c r="B127" s="3"/>
      <c r="D127" s="3"/>
      <c r="E127" s="4" ph="1"/>
      <c r="G127" s="1"/>
      <c r="H127" s="5"/>
      <c r="I127" s="1"/>
      <c r="J127" s="5"/>
      <c r="K127" s="1"/>
      <c r="L127" s="5"/>
      <c r="M127" s="1"/>
      <c r="N127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7" spans="1:14" s="4" customFormat="1" ht="21" x14ac:dyDescent="0.15">
      <c r="A157" s="1"/>
      <c r="B157" s="3"/>
      <c r="D157" s="3"/>
      <c r="E157" s="4" ph="1"/>
      <c r="G157" s="1"/>
      <c r="H157" s="5"/>
      <c r="I157" s="1"/>
      <c r="J157" s="5"/>
      <c r="K157" s="1"/>
      <c r="L157" s="5"/>
      <c r="M157" s="1"/>
      <c r="N157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6" spans="1:14" s="4" customFormat="1" ht="21" x14ac:dyDescent="0.15">
      <c r="A196" s="1"/>
      <c r="B196" s="3"/>
      <c r="D196" s="3"/>
      <c r="E196" s="4" ph="1"/>
      <c r="G196" s="1"/>
      <c r="H196" s="5"/>
      <c r="I196" s="1"/>
      <c r="J196" s="5"/>
      <c r="K196" s="1"/>
      <c r="L196" s="5"/>
      <c r="M196" s="1"/>
      <c r="N196" s="5"/>
    </row>
    <row r="197" spans="1:14" s="4" customFormat="1" ht="21" x14ac:dyDescent="0.15">
      <c r="A197" s="1"/>
      <c r="B197" s="3"/>
      <c r="D197" s="3"/>
      <c r="E197" s="4" ph="1"/>
      <c r="G197" s="1"/>
      <c r="H197" s="5"/>
      <c r="I197" s="1"/>
      <c r="J197" s="5"/>
      <c r="K197" s="1"/>
      <c r="L197" s="5"/>
      <c r="M197" s="1"/>
      <c r="N197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199" spans="1:14" s="4" customFormat="1" ht="21" x14ac:dyDescent="0.15">
      <c r="A199" s="1"/>
      <c r="B199" s="3"/>
      <c r="D199" s="3"/>
      <c r="E199" s="4" ph="1"/>
      <c r="G199" s="1"/>
      <c r="H199" s="5"/>
      <c r="I199" s="1"/>
      <c r="J199" s="5"/>
      <c r="K199" s="1"/>
      <c r="L199" s="5"/>
      <c r="M199" s="1"/>
      <c r="N199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3" spans="1:14" s="4" customFormat="1" ht="21" x14ac:dyDescent="0.15">
      <c r="A203" s="1"/>
      <c r="B203" s="3"/>
      <c r="D203" s="3"/>
      <c r="E203" s="4" ph="1"/>
      <c r="G203" s="1"/>
      <c r="H203" s="5"/>
      <c r="I203" s="1"/>
      <c r="J203" s="5"/>
      <c r="K203" s="1"/>
      <c r="L203" s="5"/>
      <c r="M203" s="1"/>
      <c r="N203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5" spans="1:14" s="4" customFormat="1" ht="21" x14ac:dyDescent="0.15">
      <c r="A205" s="1"/>
      <c r="B205" s="3"/>
      <c r="D205" s="3"/>
      <c r="E205" s="4" ph="1"/>
      <c r="G205" s="1"/>
      <c r="H205" s="5"/>
      <c r="I205" s="1"/>
      <c r="J205" s="5"/>
      <c r="K205" s="1"/>
      <c r="L205" s="5"/>
      <c r="M205" s="1"/>
      <c r="N205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08" spans="1:14" s="4" customFormat="1" ht="21" x14ac:dyDescent="0.15">
      <c r="A208" s="1"/>
      <c r="B208" s="3"/>
      <c r="D208" s="3"/>
      <c r="E208" s="4" ph="1"/>
      <c r="G208" s="1"/>
      <c r="H208" s="5"/>
      <c r="I208" s="1"/>
      <c r="J208" s="5"/>
      <c r="K208" s="1"/>
      <c r="L208" s="5"/>
      <c r="M208" s="1"/>
      <c r="N208" s="5"/>
    </row>
    <row r="209" spans="1:14" s="4" customFormat="1" ht="21" x14ac:dyDescent="0.15">
      <c r="A209" s="1"/>
      <c r="B209" s="3"/>
      <c r="D209" s="3"/>
      <c r="E209" s="4" ph="1"/>
      <c r="G209" s="1"/>
      <c r="H209" s="5"/>
      <c r="I209" s="1"/>
      <c r="J209" s="5"/>
      <c r="K209" s="1"/>
      <c r="L209" s="5"/>
      <c r="M209" s="1"/>
      <c r="N20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1" spans="1:14" s="4" customFormat="1" ht="21" x14ac:dyDescent="0.15">
      <c r="A211" s="1"/>
      <c r="B211" s="3"/>
      <c r="D211" s="3"/>
      <c r="E211" s="4" ph="1"/>
      <c r="G211" s="1"/>
      <c r="H211" s="5"/>
      <c r="I211" s="1"/>
      <c r="J211" s="5"/>
      <c r="K211" s="1"/>
      <c r="L211" s="5"/>
      <c r="M211" s="1"/>
      <c r="N211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6" spans="1:14" s="4" customFormat="1" ht="21" x14ac:dyDescent="0.15">
      <c r="A236" s="1"/>
      <c r="B236" s="3"/>
      <c r="D236" s="3"/>
      <c r="E236" s="4" ph="1"/>
      <c r="G236" s="1"/>
      <c r="H236" s="5"/>
      <c r="I236" s="1"/>
      <c r="J236" s="5"/>
      <c r="K236" s="1"/>
      <c r="L236" s="5"/>
      <c r="M236" s="1"/>
      <c r="N236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46" spans="1:14" s="4" customFormat="1" ht="21" x14ac:dyDescent="0.15">
      <c r="A246" s="1"/>
      <c r="B246" s="3"/>
      <c r="D246" s="3"/>
      <c r="E246" s="4" ph="1"/>
      <c r="G246" s="1"/>
      <c r="H246" s="5"/>
      <c r="I246" s="1"/>
      <c r="J246" s="5"/>
      <c r="K246" s="1"/>
      <c r="L246" s="5"/>
      <c r="M246" s="1"/>
      <c r="N246" s="5"/>
    </row>
    <row r="247" spans="1:14" s="4" customFormat="1" ht="21" x14ac:dyDescent="0.15">
      <c r="A247" s="1"/>
      <c r="B247" s="3"/>
      <c r="D247" s="3"/>
      <c r="E247" s="4" ph="1"/>
      <c r="G247" s="1"/>
      <c r="H247" s="5"/>
      <c r="I247" s="1"/>
      <c r="J247" s="5"/>
      <c r="K247" s="1"/>
      <c r="L247" s="5"/>
      <c r="M247" s="1"/>
      <c r="N247" s="5"/>
    </row>
    <row r="248" spans="1:14" s="4" customFormat="1" ht="21" x14ac:dyDescent="0.15">
      <c r="A248" s="1"/>
      <c r="B248" s="3"/>
      <c r="D248" s="3"/>
      <c r="E248" s="4" ph="1"/>
      <c r="G248" s="1"/>
      <c r="H248" s="5"/>
      <c r="I248" s="1"/>
      <c r="J248" s="5"/>
      <c r="K248" s="1"/>
      <c r="L248" s="5"/>
      <c r="M248" s="1"/>
      <c r="N248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2" spans="1:14" s="4" customFormat="1" ht="21" x14ac:dyDescent="0.15">
      <c r="A262" s="1"/>
      <c r="B262" s="3"/>
      <c r="D262" s="3"/>
      <c r="E262" s="4" ph="1"/>
      <c r="G262" s="1"/>
      <c r="H262" s="5"/>
      <c r="I262" s="1"/>
      <c r="J262" s="5"/>
      <c r="K262" s="1"/>
      <c r="L262" s="5"/>
      <c r="M262" s="1"/>
      <c r="N262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5" spans="1:14" s="4" customFormat="1" ht="21" x14ac:dyDescent="0.15">
      <c r="A265" s="1"/>
      <c r="B265" s="3"/>
      <c r="D265" s="3"/>
      <c r="E265" s="4" ph="1"/>
      <c r="G265" s="1"/>
      <c r="H265" s="5"/>
      <c r="I265" s="1"/>
      <c r="J265" s="5"/>
      <c r="K265" s="1"/>
      <c r="L265" s="5"/>
      <c r="M265" s="1"/>
      <c r="N265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499" spans="1:14" s="4" customFormat="1" ht="21" x14ac:dyDescent="0.15">
      <c r="A499" s="1"/>
      <c r="B499" s="3"/>
      <c r="D499" s="3"/>
      <c r="E499" s="4" ph="1"/>
      <c r="G499" s="1"/>
      <c r="H499" s="5"/>
      <c r="I499" s="1"/>
      <c r="J499" s="5"/>
      <c r="K499" s="1"/>
      <c r="L499" s="5"/>
      <c r="M499" s="1"/>
      <c r="N499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0" spans="1:14" s="4" customFormat="1" ht="21" x14ac:dyDescent="0.15">
      <c r="A580" s="1"/>
      <c r="B580" s="3"/>
      <c r="D580" s="3"/>
      <c r="E580" s="4" ph="1"/>
      <c r="G580" s="1"/>
      <c r="H580" s="5"/>
      <c r="I580" s="1"/>
      <c r="J580" s="5"/>
      <c r="K580" s="1"/>
      <c r="L580" s="5"/>
      <c r="M580" s="1"/>
      <c r="N580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5" spans="1:14" s="4" customFormat="1" ht="21" x14ac:dyDescent="0.15">
      <c r="A665" s="1"/>
      <c r="B665" s="3"/>
      <c r="D665" s="3"/>
      <c r="E665" s="4" ph="1"/>
      <c r="G665" s="1"/>
      <c r="H665" s="5"/>
      <c r="I665" s="1"/>
      <c r="J665" s="5"/>
      <c r="K665" s="1"/>
      <c r="L665" s="5"/>
      <c r="M665" s="1"/>
      <c r="N665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6" spans="1:14" ht="21" x14ac:dyDescent="0.15">
      <c r="E716" s="4" ph="1"/>
    </row>
    <row r="719" spans="1:14" ht="21" x14ac:dyDescent="0.15">
      <c r="E719" s="4" ph="1"/>
    </row>
    <row r="720" spans="1:14" ht="21" x14ac:dyDescent="0.15">
      <c r="E720" s="4" ph="1"/>
    </row>
    <row r="721" spans="5:5" ht="21" x14ac:dyDescent="0.15">
      <c r="E721" s="4" ph="1"/>
    </row>
    <row r="722" spans="5:5" ht="21" x14ac:dyDescent="0.15">
      <c r="E722" s="4" ph="1"/>
    </row>
    <row r="723" spans="5:5" ht="21" x14ac:dyDescent="0.15">
      <c r="E723" s="4" ph="1"/>
    </row>
    <row r="724" spans="5:5" ht="21" x14ac:dyDescent="0.15">
      <c r="E724" s="4" ph="1"/>
    </row>
    <row r="727" spans="5:5" ht="21" x14ac:dyDescent="0.15">
      <c r="E727" s="4" ph="1"/>
    </row>
    <row r="728" spans="5:5" ht="21" x14ac:dyDescent="0.15">
      <c r="E728" s="4" ph="1"/>
    </row>
    <row r="729" spans="5:5" ht="21" x14ac:dyDescent="0.15">
      <c r="E729" s="4" ph="1"/>
    </row>
    <row r="730" spans="5:5" ht="21" x14ac:dyDescent="0.15">
      <c r="E730" s="4" ph="1"/>
    </row>
    <row r="731" spans="5:5" ht="21" x14ac:dyDescent="0.15">
      <c r="E731" s="4" ph="1"/>
    </row>
    <row r="732" spans="5:5" ht="21" x14ac:dyDescent="0.15">
      <c r="E732" s="4" ph="1"/>
    </row>
    <row r="733" spans="5:5" ht="21" x14ac:dyDescent="0.15">
      <c r="E733" s="4" ph="1"/>
    </row>
    <row r="734" spans="5:5" ht="21" x14ac:dyDescent="0.15">
      <c r="E734" s="4" ph="1"/>
    </row>
    <row r="735" spans="5:5" ht="21" x14ac:dyDescent="0.15">
      <c r="E735" s="4" ph="1"/>
    </row>
    <row r="736" spans="5:5" ht="21" x14ac:dyDescent="0.15">
      <c r="E736" s="4" ph="1"/>
    </row>
    <row r="737" spans="5:5" ht="21" x14ac:dyDescent="0.15">
      <c r="E737" s="4" ph="1"/>
    </row>
    <row r="743" spans="5:5" ht="21" x14ac:dyDescent="0.15">
      <c r="E743" s="4" ph="1"/>
    </row>
    <row r="746" spans="5:5" ht="21" x14ac:dyDescent="0.15">
      <c r="E746" s="4" ph="1"/>
    </row>
    <row r="749" spans="5:5" ht="21" x14ac:dyDescent="0.15">
      <c r="E749" s="4" ph="1"/>
    </row>
    <row r="750" spans="5:5" ht="21" x14ac:dyDescent="0.15">
      <c r="E750" s="4" ph="1"/>
    </row>
    <row r="751" spans="5:5" ht="21" x14ac:dyDescent="0.15">
      <c r="E751" s="4" ph="1"/>
    </row>
    <row r="752" spans="5:5" ht="21" x14ac:dyDescent="0.15">
      <c r="E752" s="4" ph="1"/>
    </row>
    <row r="753" spans="5:5" ht="21" x14ac:dyDescent="0.15">
      <c r="E753" s="4" ph="1"/>
    </row>
    <row r="754" spans="5:5" ht="21" x14ac:dyDescent="0.15">
      <c r="E754" s="4" ph="1"/>
    </row>
    <row r="757" spans="5:5" ht="21" x14ac:dyDescent="0.15">
      <c r="E757" s="4" ph="1"/>
    </row>
    <row r="758" spans="5:5" ht="21" x14ac:dyDescent="0.15">
      <c r="E758" s="4" ph="1"/>
    </row>
    <row r="759" spans="5:5" ht="21" x14ac:dyDescent="0.15">
      <c r="E759" s="4" ph="1"/>
    </row>
    <row r="760" spans="5:5" ht="21" x14ac:dyDescent="0.15">
      <c r="E760" s="4" ph="1"/>
    </row>
    <row r="761" spans="5:5" ht="21" x14ac:dyDescent="0.15">
      <c r="E761" s="4" ph="1"/>
    </row>
    <row r="762" spans="5:5" ht="21" x14ac:dyDescent="0.15">
      <c r="E762" s="4" ph="1"/>
    </row>
    <row r="763" spans="5:5" ht="21" x14ac:dyDescent="0.15">
      <c r="E763" s="4" ph="1"/>
    </row>
    <row r="764" spans="5:5" ht="21" x14ac:dyDescent="0.15">
      <c r="E764" s="4" ph="1"/>
    </row>
    <row r="765" spans="5:5" ht="21" x14ac:dyDescent="0.15">
      <c r="E765" s="4" ph="1"/>
    </row>
    <row r="766" spans="5:5" ht="21" x14ac:dyDescent="0.15">
      <c r="E766" s="4" ph="1"/>
    </row>
    <row r="767" spans="5:5" ht="21" x14ac:dyDescent="0.15">
      <c r="E767" s="4" ph="1"/>
    </row>
    <row r="768" spans="5:5" ht="21" x14ac:dyDescent="0.15">
      <c r="E768" s="4" ph="1"/>
    </row>
    <row r="769" spans="5:5" ht="21" x14ac:dyDescent="0.15">
      <c r="E769" s="4" ph="1"/>
    </row>
    <row r="770" spans="5:5" ht="21" x14ac:dyDescent="0.15">
      <c r="E770" s="4" ph="1"/>
    </row>
    <row r="771" spans="5:5" ht="21" x14ac:dyDescent="0.15">
      <c r="E771" s="4" ph="1"/>
    </row>
    <row r="772" spans="5:5" ht="21" x14ac:dyDescent="0.15">
      <c r="E772" s="4" ph="1"/>
    </row>
    <row r="773" spans="5:5" ht="21" x14ac:dyDescent="0.15">
      <c r="E773" s="4" ph="1"/>
    </row>
    <row r="774" spans="5:5" ht="21" x14ac:dyDescent="0.15">
      <c r="E774" s="4" ph="1"/>
    </row>
    <row r="775" spans="5:5" ht="21" x14ac:dyDescent="0.15">
      <c r="E775" s="4" ph="1"/>
    </row>
    <row r="776" spans="5:5" ht="21" x14ac:dyDescent="0.15">
      <c r="E776" s="4" ph="1"/>
    </row>
    <row r="777" spans="5:5" ht="21" x14ac:dyDescent="0.15">
      <c r="E777" s="4" ph="1"/>
    </row>
    <row r="778" spans="5:5" ht="21" x14ac:dyDescent="0.15">
      <c r="E778" s="4" ph="1"/>
    </row>
    <row r="779" spans="5:5" ht="21" x14ac:dyDescent="0.15">
      <c r="E779" s="4" ph="1"/>
    </row>
    <row r="780" spans="5:5" ht="21" x14ac:dyDescent="0.15">
      <c r="E780" s="4" ph="1"/>
    </row>
    <row r="781" spans="5:5" ht="21" x14ac:dyDescent="0.15">
      <c r="E781" s="4" ph="1"/>
    </row>
    <row r="782" spans="5:5" ht="21" x14ac:dyDescent="0.15">
      <c r="E782" s="4" ph="1"/>
    </row>
    <row r="783" spans="5:5" ht="21" x14ac:dyDescent="0.15">
      <c r="E783" s="4" ph="1"/>
    </row>
    <row r="784" spans="5:5" ht="21" x14ac:dyDescent="0.15">
      <c r="E784" s="4" ph="1"/>
    </row>
    <row r="785" spans="5:5" ht="21" x14ac:dyDescent="0.15">
      <c r="E785" s="4" ph="1"/>
    </row>
    <row r="789" spans="5:5" ht="21" x14ac:dyDescent="0.15">
      <c r="E789" s="4" ph="1"/>
    </row>
    <row r="792" spans="5:5" ht="21" x14ac:dyDescent="0.15">
      <c r="E792" s="4" ph="1"/>
    </row>
    <row r="795" spans="5:5" ht="21" x14ac:dyDescent="0.15">
      <c r="E795" s="4" ph="1"/>
    </row>
    <row r="796" spans="5:5" ht="21" x14ac:dyDescent="0.15">
      <c r="E796" s="4" ph="1"/>
    </row>
    <row r="797" spans="5:5" ht="21" x14ac:dyDescent="0.15">
      <c r="E797" s="4" ph="1"/>
    </row>
    <row r="798" spans="5:5" ht="21" x14ac:dyDescent="0.15">
      <c r="E798" s="4" ph="1"/>
    </row>
    <row r="799" spans="5:5" ht="21" x14ac:dyDescent="0.15">
      <c r="E799" s="4" ph="1"/>
    </row>
    <row r="800" spans="5:5" ht="21" x14ac:dyDescent="0.15">
      <c r="E800" s="4" ph="1"/>
    </row>
    <row r="803" spans="5:5" ht="21" x14ac:dyDescent="0.15">
      <c r="E803" s="4" ph="1"/>
    </row>
    <row r="804" spans="5:5" ht="21" x14ac:dyDescent="0.15">
      <c r="E804" s="4" ph="1"/>
    </row>
    <row r="805" spans="5:5" ht="21" x14ac:dyDescent="0.15">
      <c r="E805" s="4" ph="1"/>
    </row>
    <row r="806" spans="5:5" ht="21" x14ac:dyDescent="0.15">
      <c r="E806" s="4" ph="1"/>
    </row>
    <row r="807" spans="5:5" ht="21" x14ac:dyDescent="0.15">
      <c r="E807" s="4" ph="1"/>
    </row>
    <row r="808" spans="5:5" ht="21" x14ac:dyDescent="0.15">
      <c r="E808" s="4" ph="1"/>
    </row>
    <row r="809" spans="5:5" ht="21" x14ac:dyDescent="0.15">
      <c r="E809" s="4" ph="1"/>
    </row>
    <row r="810" spans="5:5" ht="21" x14ac:dyDescent="0.15">
      <c r="E810" s="4" ph="1"/>
    </row>
    <row r="811" spans="5:5" ht="21" x14ac:dyDescent="0.15">
      <c r="E811" s="4" ph="1"/>
    </row>
    <row r="812" spans="5:5" ht="21" x14ac:dyDescent="0.15">
      <c r="E812" s="4" ph="1"/>
    </row>
    <row r="813" spans="5:5" ht="21" x14ac:dyDescent="0.15">
      <c r="E813" s="4" ph="1"/>
    </row>
    <row r="819" spans="5:5" ht="21" x14ac:dyDescent="0.15">
      <c r="E819" s="4" ph="1"/>
    </row>
    <row r="822" spans="5:5" ht="21" x14ac:dyDescent="0.15">
      <c r="E822" s="4" ph="1"/>
    </row>
    <row r="825" spans="5:5" ht="21" x14ac:dyDescent="0.15">
      <c r="E825" s="4" ph="1"/>
    </row>
    <row r="826" spans="5:5" ht="21" x14ac:dyDescent="0.15">
      <c r="E826" s="4" ph="1"/>
    </row>
    <row r="827" spans="5:5" ht="21" x14ac:dyDescent="0.15">
      <c r="E827" s="4" ph="1"/>
    </row>
    <row r="828" spans="5:5" ht="21" x14ac:dyDescent="0.15">
      <c r="E828" s="4" ph="1"/>
    </row>
    <row r="829" spans="5:5" ht="21" x14ac:dyDescent="0.15">
      <c r="E829" s="4" ph="1"/>
    </row>
    <row r="830" spans="5:5" ht="21" x14ac:dyDescent="0.15">
      <c r="E830" s="4" ph="1"/>
    </row>
    <row r="833" spans="5:5" ht="21" x14ac:dyDescent="0.15">
      <c r="E833" s="4" ph="1"/>
    </row>
    <row r="834" spans="5:5" ht="21" x14ac:dyDescent="0.15">
      <c r="E834" s="4" ph="1"/>
    </row>
    <row r="835" spans="5:5" ht="21" x14ac:dyDescent="0.15">
      <c r="E835" s="4" ph="1"/>
    </row>
    <row r="836" spans="5:5" ht="21" x14ac:dyDescent="0.15">
      <c r="E836" s="4" ph="1"/>
    </row>
    <row r="837" spans="5:5" ht="21" x14ac:dyDescent="0.15">
      <c r="E837" s="4" ph="1"/>
    </row>
    <row r="838" spans="5:5" ht="21" x14ac:dyDescent="0.15">
      <c r="E838" s="4" ph="1"/>
    </row>
    <row r="839" spans="5:5" ht="21" x14ac:dyDescent="0.15">
      <c r="E839" s="4" ph="1"/>
    </row>
    <row r="840" spans="5:5" ht="21" x14ac:dyDescent="0.15">
      <c r="E840" s="4" ph="1"/>
    </row>
    <row r="841" spans="5:5" ht="21" x14ac:dyDescent="0.15">
      <c r="E841" s="4" ph="1"/>
    </row>
    <row r="842" spans="5:5" ht="21" x14ac:dyDescent="0.15">
      <c r="E842" s="4" ph="1"/>
    </row>
    <row r="843" spans="5:5" ht="21" x14ac:dyDescent="0.15">
      <c r="E843" s="4" ph="1"/>
    </row>
    <row r="844" spans="5:5" ht="21" x14ac:dyDescent="0.15">
      <c r="E844" s="4" ph="1"/>
    </row>
    <row r="845" spans="5:5" ht="21" x14ac:dyDescent="0.15">
      <c r="E845" s="4" ph="1"/>
    </row>
    <row r="846" spans="5:5" ht="21" x14ac:dyDescent="0.15">
      <c r="E846" s="4" ph="1"/>
    </row>
    <row r="847" spans="5:5" ht="21" x14ac:dyDescent="0.15">
      <c r="E847" s="4" ph="1"/>
    </row>
    <row r="848" spans="5:5" ht="21" x14ac:dyDescent="0.15">
      <c r="E848" s="4" ph="1"/>
    </row>
    <row r="849" spans="5:5" ht="21" x14ac:dyDescent="0.15">
      <c r="E849" s="4" ph="1"/>
    </row>
    <row r="850" spans="5:5" ht="21" x14ac:dyDescent="0.15">
      <c r="E850" s="4" ph="1"/>
    </row>
    <row r="851" spans="5:5" ht="21" x14ac:dyDescent="0.15">
      <c r="E851" s="4" ph="1"/>
    </row>
    <row r="852" spans="5:5" ht="21" x14ac:dyDescent="0.15">
      <c r="E852" s="4" ph="1"/>
    </row>
    <row r="853" spans="5:5" ht="21" x14ac:dyDescent="0.15">
      <c r="E853" s="4" ph="1"/>
    </row>
    <row r="854" spans="5:5" ht="21" x14ac:dyDescent="0.15">
      <c r="E854" s="4" ph="1"/>
    </row>
    <row r="860" spans="5:5" ht="21" x14ac:dyDescent="0.15">
      <c r="E860" s="4" ph="1"/>
    </row>
    <row r="863" spans="5:5" ht="21" x14ac:dyDescent="0.15">
      <c r="E863" s="4" ph="1"/>
    </row>
    <row r="866" spans="5:5" ht="21" x14ac:dyDescent="0.15">
      <c r="E866" s="4" ph="1"/>
    </row>
    <row r="867" spans="5:5" ht="21" x14ac:dyDescent="0.15">
      <c r="E867" s="4" ph="1"/>
    </row>
    <row r="868" spans="5:5" ht="21" x14ac:dyDescent="0.15">
      <c r="E868" s="4" ph="1"/>
    </row>
    <row r="869" spans="5:5" ht="21" x14ac:dyDescent="0.15">
      <c r="E869" s="4" ph="1"/>
    </row>
    <row r="870" spans="5:5" ht="21" x14ac:dyDescent="0.15">
      <c r="E870" s="4" ph="1"/>
    </row>
    <row r="871" spans="5:5" ht="21" x14ac:dyDescent="0.15">
      <c r="E871" s="4" ph="1"/>
    </row>
    <row r="874" spans="5:5" ht="21" x14ac:dyDescent="0.15">
      <c r="E874" s="4" ph="1"/>
    </row>
    <row r="875" spans="5:5" ht="21" x14ac:dyDescent="0.15">
      <c r="E875" s="4" ph="1"/>
    </row>
    <row r="876" spans="5:5" ht="21" x14ac:dyDescent="0.15">
      <c r="E876" s="4" ph="1"/>
    </row>
    <row r="877" spans="5:5" ht="21" x14ac:dyDescent="0.15">
      <c r="E877" s="4" ph="1"/>
    </row>
    <row r="878" spans="5:5" ht="21" x14ac:dyDescent="0.15">
      <c r="E878" s="4" ph="1"/>
    </row>
    <row r="879" spans="5:5" ht="21" x14ac:dyDescent="0.15">
      <c r="E879" s="4" ph="1"/>
    </row>
    <row r="880" spans="5:5" ht="21" x14ac:dyDescent="0.15">
      <c r="E880" s="4" ph="1"/>
    </row>
    <row r="881" spans="5:5" ht="21" x14ac:dyDescent="0.15">
      <c r="E881" s="4" ph="1"/>
    </row>
    <row r="882" spans="5:5" ht="21" x14ac:dyDescent="0.15">
      <c r="E882" s="4" ph="1"/>
    </row>
    <row r="883" spans="5:5" ht="21" x14ac:dyDescent="0.15">
      <c r="E883" s="4" ph="1"/>
    </row>
    <row r="884" spans="5:5" ht="21" x14ac:dyDescent="0.15">
      <c r="E884" s="4" ph="1"/>
    </row>
    <row r="890" spans="5:5" ht="21" x14ac:dyDescent="0.15">
      <c r="E890" s="4" ph="1"/>
    </row>
    <row r="893" spans="5:5" ht="21" x14ac:dyDescent="0.15">
      <c r="E893" s="4" ph="1"/>
    </row>
    <row r="896" spans="5:5" ht="21" x14ac:dyDescent="0.15">
      <c r="E896" s="4" ph="1"/>
    </row>
    <row r="897" spans="5:5" ht="21" x14ac:dyDescent="0.15">
      <c r="E897" s="4" ph="1"/>
    </row>
    <row r="898" spans="5:5" ht="21" x14ac:dyDescent="0.15">
      <c r="E898" s="4" ph="1"/>
    </row>
    <row r="899" spans="5:5" ht="21" x14ac:dyDescent="0.15">
      <c r="E899" s="4" ph="1"/>
    </row>
    <row r="900" spans="5:5" ht="21" x14ac:dyDescent="0.15">
      <c r="E900" s="4" ph="1"/>
    </row>
    <row r="901" spans="5:5" ht="21" x14ac:dyDescent="0.15">
      <c r="E901" s="4" ph="1"/>
    </row>
    <row r="904" spans="5:5" ht="21" x14ac:dyDescent="0.15">
      <c r="E904" s="4" ph="1"/>
    </row>
    <row r="905" spans="5:5" ht="21" x14ac:dyDescent="0.15">
      <c r="E905" s="4" ph="1"/>
    </row>
    <row r="906" spans="5:5" ht="21" x14ac:dyDescent="0.15">
      <c r="E906" s="4" ph="1"/>
    </row>
    <row r="907" spans="5:5" ht="21" x14ac:dyDescent="0.15">
      <c r="E907" s="4" ph="1"/>
    </row>
    <row r="908" spans="5:5" ht="21" x14ac:dyDescent="0.15">
      <c r="E908" s="4" ph="1"/>
    </row>
    <row r="909" spans="5:5" ht="21" x14ac:dyDescent="0.15">
      <c r="E909" s="4" ph="1"/>
    </row>
    <row r="910" spans="5:5" ht="21" x14ac:dyDescent="0.15">
      <c r="E910" s="4" ph="1"/>
    </row>
    <row r="911" spans="5:5" ht="21" x14ac:dyDescent="0.15">
      <c r="E911" s="4" ph="1"/>
    </row>
    <row r="912" spans="5:5" ht="21" x14ac:dyDescent="0.15">
      <c r="E912" s="4" ph="1"/>
    </row>
    <row r="913" spans="5:5" ht="21" x14ac:dyDescent="0.15">
      <c r="E913" s="4" ph="1"/>
    </row>
    <row r="914" spans="5:5" ht="21" x14ac:dyDescent="0.15">
      <c r="E914" s="4" ph="1"/>
    </row>
    <row r="915" spans="5:5" ht="21" x14ac:dyDescent="0.15">
      <c r="E915" s="4" ph="1"/>
    </row>
    <row r="916" spans="5:5" ht="21" x14ac:dyDescent="0.15">
      <c r="E916" s="4" ph="1"/>
    </row>
    <row r="917" spans="5:5" ht="21" x14ac:dyDescent="0.15">
      <c r="E917" s="4" ph="1"/>
    </row>
    <row r="918" spans="5:5" ht="21" x14ac:dyDescent="0.15">
      <c r="E918" s="4" ph="1"/>
    </row>
    <row r="919" spans="5:5" ht="21" x14ac:dyDescent="0.15">
      <c r="E919" s="4" ph="1"/>
    </row>
    <row r="920" spans="5:5" ht="21" x14ac:dyDescent="0.15">
      <c r="E920" s="4" ph="1"/>
    </row>
    <row r="921" spans="5:5" ht="21" x14ac:dyDescent="0.15">
      <c r="E921" s="4" ph="1"/>
    </row>
    <row r="922" spans="5:5" ht="21" x14ac:dyDescent="0.15">
      <c r="E922" s="4" ph="1"/>
    </row>
    <row r="923" spans="5:5" ht="21" x14ac:dyDescent="0.15">
      <c r="E923" s="4" ph="1"/>
    </row>
    <row r="924" spans="5:5" ht="21" x14ac:dyDescent="0.15">
      <c r="E924" s="4" ph="1"/>
    </row>
    <row r="925" spans="5:5" ht="21" x14ac:dyDescent="0.15">
      <c r="E925" s="4" ph="1"/>
    </row>
    <row r="926" spans="5:5" ht="21" x14ac:dyDescent="0.15">
      <c r="E926" s="4" ph="1"/>
    </row>
    <row r="927" spans="5:5" ht="21" x14ac:dyDescent="0.15">
      <c r="E927" s="4" ph="1"/>
    </row>
    <row r="928" spans="5:5" ht="21" x14ac:dyDescent="0.15">
      <c r="E928" s="4" ph="1"/>
    </row>
    <row r="929" spans="5:5" ht="21" x14ac:dyDescent="0.15">
      <c r="E929" s="4" ph="1"/>
    </row>
    <row r="930" spans="5:5" ht="21" x14ac:dyDescent="0.15">
      <c r="E930" s="4" ph="1"/>
    </row>
    <row r="931" spans="5:5" ht="21" x14ac:dyDescent="0.15">
      <c r="E931" s="4" ph="1"/>
    </row>
    <row r="932" spans="5:5" ht="21" x14ac:dyDescent="0.15">
      <c r="E932" s="4" ph="1"/>
    </row>
    <row r="933" spans="5:5" ht="21" x14ac:dyDescent="0.15">
      <c r="E933" s="4" ph="1"/>
    </row>
    <row r="934" spans="5:5" ht="21" x14ac:dyDescent="0.15">
      <c r="E934" s="4" ph="1"/>
    </row>
    <row r="935" spans="5:5" ht="21" x14ac:dyDescent="0.15">
      <c r="E935" s="4" ph="1"/>
    </row>
    <row r="936" spans="5:5" ht="21" x14ac:dyDescent="0.15">
      <c r="E936" s="4" ph="1"/>
    </row>
    <row r="937" spans="5:5" ht="21" x14ac:dyDescent="0.15">
      <c r="E937" s="4" ph="1"/>
    </row>
    <row r="938" spans="5:5" ht="21" x14ac:dyDescent="0.15">
      <c r="E938" s="4" ph="1"/>
    </row>
    <row r="939" spans="5:5" ht="21" x14ac:dyDescent="0.15">
      <c r="E939" s="4" ph="1"/>
    </row>
    <row r="940" spans="5:5" ht="21" x14ac:dyDescent="0.15">
      <c r="E940" s="4" ph="1"/>
    </row>
    <row r="941" spans="5:5" ht="21" x14ac:dyDescent="0.15">
      <c r="E941" s="4" ph="1"/>
    </row>
    <row r="942" spans="5:5" ht="21" x14ac:dyDescent="0.15">
      <c r="E942" s="4" ph="1"/>
    </row>
    <row r="947" spans="5:5" ht="21" x14ac:dyDescent="0.15">
      <c r="E947" s="4" ph="1"/>
    </row>
    <row r="951" spans="5:5" ht="21" x14ac:dyDescent="0.15">
      <c r="E951" s="4" ph="1"/>
    </row>
    <row r="952" spans="5:5" ht="21" x14ac:dyDescent="0.15">
      <c r="E952" s="4" ph="1"/>
    </row>
    <row r="955" spans="5:5" ht="21" x14ac:dyDescent="0.15">
      <c r="E955" s="4" ph="1"/>
    </row>
    <row r="958" spans="5:5" ht="21" x14ac:dyDescent="0.15">
      <c r="E958" s="4" ph="1"/>
    </row>
    <row r="963" spans="5:5" ht="21" x14ac:dyDescent="0.15">
      <c r="E963" s="4" ph="1"/>
    </row>
    <row r="969" spans="5:5" ht="21" x14ac:dyDescent="0.15">
      <c r="E969" s="4" ph="1"/>
    </row>
    <row r="971" spans="5:5" ht="21" x14ac:dyDescent="0.15">
      <c r="E971" s="4" ph="1"/>
    </row>
    <row r="974" spans="5:5" ht="21" x14ac:dyDescent="0.15">
      <c r="E974" s="4" ph="1"/>
    </row>
    <row r="980" spans="5:5" ht="21" x14ac:dyDescent="0.15">
      <c r="E980" s="4" ph="1"/>
    </row>
    <row r="983" spans="5:5" ht="21" x14ac:dyDescent="0.15">
      <c r="E983" s="4" ph="1"/>
    </row>
    <row r="987" spans="5:5" ht="21" x14ac:dyDescent="0.15">
      <c r="E987" s="4" ph="1"/>
    </row>
    <row r="988" spans="5:5" ht="21" x14ac:dyDescent="0.15">
      <c r="E988" s="4" ph="1"/>
    </row>
    <row r="989" spans="5:5" ht="21" x14ac:dyDescent="0.15">
      <c r="E989" s="4" ph="1"/>
    </row>
    <row r="990" spans="5:5" ht="21" x14ac:dyDescent="0.15">
      <c r="E990" s="4" ph="1"/>
    </row>
    <row r="996" spans="5:5" ht="21" x14ac:dyDescent="0.15">
      <c r="E996" s="4" ph="1"/>
    </row>
    <row r="999" spans="5:5" ht="21" x14ac:dyDescent="0.15">
      <c r="E999" s="4" ph="1"/>
    </row>
    <row r="1002" spans="5:5" ht="21" x14ac:dyDescent="0.15">
      <c r="E1002" s="4" ph="1"/>
    </row>
    <row r="1003" spans="5:5" ht="21" x14ac:dyDescent="0.15">
      <c r="E1003" s="4" ph="1"/>
    </row>
    <row r="1004" spans="5:5" ht="21" x14ac:dyDescent="0.15">
      <c r="E1004" s="4" ph="1"/>
    </row>
    <row r="1005" spans="5:5" ht="21" x14ac:dyDescent="0.15">
      <c r="E1005" s="4" ph="1"/>
    </row>
    <row r="1006" spans="5:5" ht="21" x14ac:dyDescent="0.15">
      <c r="E1006" s="4" ph="1"/>
    </row>
    <row r="1007" spans="5:5" ht="21" x14ac:dyDescent="0.15">
      <c r="E1007" s="4" ph="1"/>
    </row>
    <row r="1010" spans="5:5" ht="21" x14ac:dyDescent="0.15">
      <c r="E1010" s="4" ph="1"/>
    </row>
    <row r="1011" spans="5:5" ht="21" x14ac:dyDescent="0.15">
      <c r="E1011" s="4" ph="1"/>
    </row>
    <row r="1012" spans="5:5" ht="21" x14ac:dyDescent="0.15">
      <c r="E1012" s="4" ph="1"/>
    </row>
    <row r="1013" spans="5:5" ht="21" x14ac:dyDescent="0.15">
      <c r="E1013" s="4" ph="1"/>
    </row>
    <row r="1014" spans="5:5" ht="21" x14ac:dyDescent="0.15">
      <c r="E1014" s="4" ph="1"/>
    </row>
    <row r="1015" spans="5:5" ht="21" x14ac:dyDescent="0.15">
      <c r="E1015" s="4" ph="1"/>
    </row>
    <row r="1016" spans="5:5" ht="21" x14ac:dyDescent="0.15">
      <c r="E1016" s="4" ph="1"/>
    </row>
    <row r="1017" spans="5:5" ht="21" x14ac:dyDescent="0.15">
      <c r="E1017" s="4" ph="1"/>
    </row>
    <row r="1018" spans="5:5" ht="21" x14ac:dyDescent="0.15">
      <c r="E1018" s="4" ph="1"/>
    </row>
    <row r="1019" spans="5:5" ht="21" x14ac:dyDescent="0.15">
      <c r="E1019" s="4" ph="1"/>
    </row>
    <row r="1020" spans="5:5" ht="21" x14ac:dyDescent="0.15">
      <c r="E1020" s="4" ph="1"/>
    </row>
    <row r="1026" spans="5:5" ht="21" x14ac:dyDescent="0.15">
      <c r="E1026" s="4" ph="1"/>
    </row>
    <row r="1029" spans="5:5" ht="21" x14ac:dyDescent="0.15">
      <c r="E1029" s="4" ph="1"/>
    </row>
    <row r="1032" spans="5:5" ht="21" x14ac:dyDescent="0.15">
      <c r="E1032" s="4" ph="1"/>
    </row>
    <row r="1033" spans="5:5" ht="21" x14ac:dyDescent="0.15">
      <c r="E1033" s="4" ph="1"/>
    </row>
    <row r="1034" spans="5:5" ht="21" x14ac:dyDescent="0.15">
      <c r="E1034" s="4" ph="1"/>
    </row>
    <row r="1035" spans="5:5" ht="21" x14ac:dyDescent="0.15">
      <c r="E1035" s="4" ph="1"/>
    </row>
    <row r="1036" spans="5:5" ht="21" x14ac:dyDescent="0.15">
      <c r="E1036" s="4" ph="1"/>
    </row>
    <row r="1037" spans="5:5" ht="21" x14ac:dyDescent="0.15">
      <c r="E1037" s="4" ph="1"/>
    </row>
    <row r="1040" spans="5:5" ht="21" x14ac:dyDescent="0.15">
      <c r="E1040" s="4" ph="1"/>
    </row>
    <row r="1041" spans="5:5" ht="21" x14ac:dyDescent="0.15">
      <c r="E1041" s="4" ph="1"/>
    </row>
    <row r="1042" spans="5:5" ht="21" x14ac:dyDescent="0.15">
      <c r="E1042" s="4" ph="1"/>
    </row>
    <row r="1043" spans="5:5" ht="21" x14ac:dyDescent="0.15">
      <c r="E1043" s="4" ph="1"/>
    </row>
    <row r="1044" spans="5:5" ht="21" x14ac:dyDescent="0.15">
      <c r="E1044" s="4" ph="1"/>
    </row>
    <row r="1045" spans="5:5" ht="21" x14ac:dyDescent="0.15">
      <c r="E1045" s="4" ph="1"/>
    </row>
    <row r="1046" spans="5:5" ht="21" x14ac:dyDescent="0.15">
      <c r="E1046" s="4" ph="1"/>
    </row>
    <row r="1047" spans="5:5" ht="21" x14ac:dyDescent="0.15">
      <c r="E1047" s="4" ph="1"/>
    </row>
    <row r="1048" spans="5:5" ht="21" x14ac:dyDescent="0.15">
      <c r="E1048" s="4" ph="1"/>
    </row>
    <row r="1049" spans="5:5" ht="21" x14ac:dyDescent="0.15">
      <c r="E1049" s="4" ph="1"/>
    </row>
    <row r="1050" spans="5:5" ht="21" x14ac:dyDescent="0.15">
      <c r="E1050" s="4" ph="1"/>
    </row>
    <row r="1051" spans="5:5" ht="21" x14ac:dyDescent="0.15">
      <c r="E1051" s="4" ph="1"/>
    </row>
    <row r="1052" spans="5:5" ht="21" x14ac:dyDescent="0.15">
      <c r="E1052" s="4" ph="1"/>
    </row>
    <row r="1053" spans="5:5" ht="21" x14ac:dyDescent="0.15">
      <c r="E1053" s="4" ph="1"/>
    </row>
    <row r="1054" spans="5:5" ht="21" x14ac:dyDescent="0.15">
      <c r="E1054" s="4" ph="1"/>
    </row>
    <row r="1055" spans="5:5" ht="21" x14ac:dyDescent="0.15">
      <c r="E1055" s="4" ph="1"/>
    </row>
    <row r="1056" spans="5:5" ht="21" x14ac:dyDescent="0.15">
      <c r="E1056" s="4" ph="1"/>
    </row>
    <row r="1057" spans="5:5" ht="21" x14ac:dyDescent="0.15">
      <c r="E1057" s="4" ph="1"/>
    </row>
    <row r="1058" spans="5:5" ht="21" x14ac:dyDescent="0.15">
      <c r="E1058" s="4" ph="1"/>
    </row>
    <row r="1059" spans="5:5" ht="21" x14ac:dyDescent="0.15">
      <c r="E1059" s="4" ph="1"/>
    </row>
    <row r="1060" spans="5:5" ht="21" x14ac:dyDescent="0.15">
      <c r="E1060" s="4" ph="1"/>
    </row>
    <row r="1061" spans="5:5" ht="21" x14ac:dyDescent="0.15">
      <c r="E1061" s="4" ph="1"/>
    </row>
    <row r="1065" spans="5:5" ht="21" x14ac:dyDescent="0.15">
      <c r="E1065" s="4" ph="1"/>
    </row>
    <row r="1069" spans="5:5" ht="21" x14ac:dyDescent="0.15">
      <c r="E1069" s="4" ph="1"/>
    </row>
    <row r="1070" spans="5:5" ht="21" x14ac:dyDescent="0.15">
      <c r="E1070" s="4" ph="1"/>
    </row>
    <row r="1073" spans="5:5" ht="21" x14ac:dyDescent="0.15">
      <c r="E1073" s="4" ph="1"/>
    </row>
    <row r="1076" spans="5:5" ht="21" x14ac:dyDescent="0.15">
      <c r="E1076" s="4" ph="1"/>
    </row>
    <row r="1081" spans="5:5" ht="21" x14ac:dyDescent="0.15">
      <c r="E1081" s="4" ph="1"/>
    </row>
    <row r="1087" spans="5:5" ht="21" x14ac:dyDescent="0.15">
      <c r="E1087" s="4" ph="1"/>
    </row>
    <row r="1089" spans="5:5" ht="21" x14ac:dyDescent="0.15">
      <c r="E1089" s="4" ph="1"/>
    </row>
    <row r="1092" spans="5:5" ht="21" x14ac:dyDescent="0.15">
      <c r="E1092" s="4" ph="1"/>
    </row>
    <row r="1098" spans="5:5" ht="21" x14ac:dyDescent="0.15">
      <c r="E1098" s="4" ph="1"/>
    </row>
    <row r="1101" spans="5:5" ht="21" x14ac:dyDescent="0.15">
      <c r="E1101" s="4" ph="1"/>
    </row>
    <row r="1105" spans="5:5" ht="21" x14ac:dyDescent="0.15">
      <c r="E1105" s="4" ph="1"/>
    </row>
    <row r="1106" spans="5:5" ht="21" x14ac:dyDescent="0.15">
      <c r="E1106" s="4" ph="1"/>
    </row>
    <row r="1107" spans="5:5" ht="21" x14ac:dyDescent="0.15">
      <c r="E1107" s="4" ph="1"/>
    </row>
    <row r="1108" spans="5:5" ht="21" x14ac:dyDescent="0.15">
      <c r="E1108" s="4" ph="1"/>
    </row>
    <row r="1114" spans="5:5" ht="21" x14ac:dyDescent="0.15">
      <c r="E1114" s="4" ph="1"/>
    </row>
    <row r="1117" spans="5:5" ht="21" x14ac:dyDescent="0.15">
      <c r="E1117" s="4" ph="1"/>
    </row>
    <row r="1120" spans="5:5" ht="21" x14ac:dyDescent="0.15">
      <c r="E1120" s="4" ph="1"/>
    </row>
    <row r="1121" spans="5:5" ht="21" x14ac:dyDescent="0.15">
      <c r="E1121" s="4" ph="1"/>
    </row>
    <row r="1122" spans="5:5" ht="21" x14ac:dyDescent="0.15">
      <c r="E1122" s="4" ph="1"/>
    </row>
    <row r="1123" spans="5:5" ht="21" x14ac:dyDescent="0.15">
      <c r="E1123" s="4" ph="1"/>
    </row>
    <row r="1124" spans="5:5" ht="21" x14ac:dyDescent="0.15">
      <c r="E1124" s="4" ph="1"/>
    </row>
    <row r="1125" spans="5:5" ht="21" x14ac:dyDescent="0.15">
      <c r="E1125" s="4" ph="1"/>
    </row>
    <row r="1128" spans="5:5" ht="21" x14ac:dyDescent="0.15">
      <c r="E1128" s="4" ph="1"/>
    </row>
    <row r="1129" spans="5:5" ht="21" x14ac:dyDescent="0.15">
      <c r="E1129" s="4" ph="1"/>
    </row>
    <row r="1130" spans="5:5" ht="21" x14ac:dyDescent="0.15">
      <c r="E1130" s="4" ph="1"/>
    </row>
    <row r="1131" spans="5:5" ht="21" x14ac:dyDescent="0.15">
      <c r="E1131" s="4" ph="1"/>
    </row>
    <row r="1132" spans="5:5" ht="21" x14ac:dyDescent="0.15">
      <c r="E1132" s="4" ph="1"/>
    </row>
    <row r="1133" spans="5:5" ht="21" x14ac:dyDescent="0.15">
      <c r="E1133" s="4" ph="1"/>
    </row>
    <row r="1134" spans="5:5" ht="21" x14ac:dyDescent="0.15">
      <c r="E1134" s="4" ph="1"/>
    </row>
    <row r="1135" spans="5:5" ht="21" x14ac:dyDescent="0.15">
      <c r="E1135" s="4" ph="1"/>
    </row>
    <row r="1136" spans="5:5" ht="21" x14ac:dyDescent="0.15">
      <c r="E1136" s="4" ph="1"/>
    </row>
    <row r="1137" spans="5:5" ht="21" x14ac:dyDescent="0.15">
      <c r="E1137" s="4" ph="1"/>
    </row>
    <row r="1138" spans="5:5" ht="21" x14ac:dyDescent="0.15">
      <c r="E1138" s="4" ph="1"/>
    </row>
    <row r="1144" spans="5:5" ht="21" x14ac:dyDescent="0.15">
      <c r="E1144" s="4" ph="1"/>
    </row>
    <row r="1147" spans="5:5" ht="21" x14ac:dyDescent="0.15">
      <c r="E1147" s="4" ph="1"/>
    </row>
    <row r="1150" spans="5:5" ht="21" x14ac:dyDescent="0.15">
      <c r="E1150" s="4" ph="1"/>
    </row>
    <row r="1151" spans="5:5" ht="21" x14ac:dyDescent="0.15">
      <c r="E1151" s="4" ph="1"/>
    </row>
    <row r="1152" spans="5:5" ht="21" x14ac:dyDescent="0.15">
      <c r="E1152" s="4" ph="1"/>
    </row>
    <row r="1153" spans="5:5" ht="21" x14ac:dyDescent="0.15">
      <c r="E1153" s="4" ph="1"/>
    </row>
    <row r="1154" spans="5:5" ht="21" x14ac:dyDescent="0.15">
      <c r="E1154" s="4" ph="1"/>
    </row>
    <row r="1155" spans="5:5" ht="21" x14ac:dyDescent="0.15">
      <c r="E1155" s="4" ph="1"/>
    </row>
    <row r="1158" spans="5:5" ht="21" x14ac:dyDescent="0.15">
      <c r="E1158" s="4" ph="1"/>
    </row>
    <row r="1159" spans="5:5" ht="21" x14ac:dyDescent="0.15">
      <c r="E1159" s="4" ph="1"/>
    </row>
    <row r="1160" spans="5:5" ht="21" x14ac:dyDescent="0.15">
      <c r="E1160" s="4" ph="1"/>
    </row>
    <row r="1161" spans="5:5" ht="21" x14ac:dyDescent="0.15">
      <c r="E1161" s="4" ph="1"/>
    </row>
    <row r="1162" spans="5:5" ht="21" x14ac:dyDescent="0.15">
      <c r="E1162" s="4" ph="1"/>
    </row>
    <row r="1163" spans="5:5" ht="21" x14ac:dyDescent="0.15">
      <c r="E1163" s="4" ph="1"/>
    </row>
    <row r="1164" spans="5:5" ht="21" x14ac:dyDescent="0.15">
      <c r="E1164" s="4" ph="1"/>
    </row>
    <row r="1165" spans="5:5" ht="21" x14ac:dyDescent="0.15">
      <c r="E1165" s="4" ph="1"/>
    </row>
    <row r="1166" spans="5:5" ht="21" x14ac:dyDescent="0.15">
      <c r="E1166" s="4" ph="1"/>
    </row>
    <row r="1167" spans="5:5" ht="21" x14ac:dyDescent="0.15">
      <c r="E1167" s="4" ph="1"/>
    </row>
    <row r="1168" spans="5:5" ht="21" x14ac:dyDescent="0.15">
      <c r="E1168" s="4" ph="1"/>
    </row>
    <row r="1169" spans="5:5" ht="21" x14ac:dyDescent="0.15">
      <c r="E1169" s="4" ph="1"/>
    </row>
    <row r="1170" spans="5:5" ht="21" x14ac:dyDescent="0.15">
      <c r="E1170" s="4" ph="1"/>
    </row>
    <row r="1171" spans="5:5" ht="21" x14ac:dyDescent="0.15">
      <c r="E1171" s="4" ph="1"/>
    </row>
    <row r="1172" spans="5:5" ht="21" x14ac:dyDescent="0.15">
      <c r="E1172" s="4" ph="1"/>
    </row>
    <row r="1173" spans="5:5" ht="21" x14ac:dyDescent="0.15">
      <c r="E1173" s="4" ph="1"/>
    </row>
    <row r="1174" spans="5:5" ht="21" x14ac:dyDescent="0.15">
      <c r="E1174" s="4" ph="1"/>
    </row>
    <row r="1175" spans="5:5" ht="21" x14ac:dyDescent="0.15">
      <c r="E1175" s="4" ph="1"/>
    </row>
    <row r="1176" spans="5:5" ht="21" x14ac:dyDescent="0.15">
      <c r="E1176" s="4" ph="1"/>
    </row>
    <row r="1177" spans="5:5" ht="21" x14ac:dyDescent="0.15">
      <c r="E1177" s="4" ph="1"/>
    </row>
    <row r="1178" spans="5:5" ht="21" x14ac:dyDescent="0.15">
      <c r="E1178" s="4" ph="1"/>
    </row>
    <row r="1179" spans="5:5" ht="21" x14ac:dyDescent="0.15">
      <c r="E1179" s="4" ph="1"/>
    </row>
    <row r="1180" spans="5:5" ht="21" x14ac:dyDescent="0.15">
      <c r="E1180" s="4" ph="1"/>
    </row>
    <row r="1181" spans="5:5" ht="21" x14ac:dyDescent="0.15">
      <c r="E1181" s="4" ph="1"/>
    </row>
    <row r="1182" spans="5:5" ht="21" x14ac:dyDescent="0.15">
      <c r="E1182" s="4" ph="1"/>
    </row>
    <row r="1183" spans="5:5" ht="21" x14ac:dyDescent="0.15">
      <c r="E1183" s="4" ph="1"/>
    </row>
    <row r="1184" spans="5:5" ht="21" x14ac:dyDescent="0.15">
      <c r="E1184" s="4" ph="1"/>
    </row>
    <row r="1185" spans="5:5" ht="21" x14ac:dyDescent="0.15">
      <c r="E1185" s="4" ph="1"/>
    </row>
    <row r="1186" spans="5:5" ht="21" x14ac:dyDescent="0.15">
      <c r="E1186" s="4" ph="1"/>
    </row>
    <row r="1187" spans="5:5" ht="21" x14ac:dyDescent="0.15">
      <c r="E1187" s="4" ph="1"/>
    </row>
    <row r="1188" spans="5:5" ht="21" x14ac:dyDescent="0.15">
      <c r="E1188" s="4" ph="1"/>
    </row>
    <row r="1189" spans="5:5" ht="21" x14ac:dyDescent="0.15">
      <c r="E1189" s="4" ph="1"/>
    </row>
    <row r="1193" spans="5:5" ht="21" x14ac:dyDescent="0.15">
      <c r="E1193" s="4" ph="1"/>
    </row>
    <row r="1197" spans="5:5" ht="21" x14ac:dyDescent="0.15">
      <c r="E1197" s="4" ph="1"/>
    </row>
    <row r="1198" spans="5:5" ht="21" x14ac:dyDescent="0.15">
      <c r="E1198" s="4" ph="1"/>
    </row>
    <row r="1201" spans="5:5" ht="21" x14ac:dyDescent="0.15">
      <c r="E1201" s="4" ph="1"/>
    </row>
    <row r="1204" spans="5:5" ht="21" x14ac:dyDescent="0.15">
      <c r="E1204" s="4" ph="1"/>
    </row>
    <row r="1209" spans="5:5" ht="21" x14ac:dyDescent="0.15">
      <c r="E1209" s="4" ph="1"/>
    </row>
    <row r="1215" spans="5:5" ht="21" x14ac:dyDescent="0.15">
      <c r="E1215" s="4" ph="1"/>
    </row>
    <row r="1217" spans="5:5" ht="21" x14ac:dyDescent="0.15">
      <c r="E1217" s="4" ph="1"/>
    </row>
    <row r="1220" spans="5:5" ht="21" x14ac:dyDescent="0.15">
      <c r="E1220" s="4" ph="1"/>
    </row>
    <row r="1226" spans="5:5" ht="21" x14ac:dyDescent="0.15">
      <c r="E1226" s="4" ph="1"/>
    </row>
    <row r="1229" spans="5:5" ht="21" x14ac:dyDescent="0.15">
      <c r="E1229" s="4" ph="1"/>
    </row>
    <row r="1233" spans="5:5" ht="21" x14ac:dyDescent="0.15">
      <c r="E1233" s="4" ph="1"/>
    </row>
    <row r="1234" spans="5:5" ht="21" x14ac:dyDescent="0.15">
      <c r="E1234" s="4" ph="1"/>
    </row>
    <row r="1235" spans="5:5" ht="21" x14ac:dyDescent="0.15">
      <c r="E1235" s="4" ph="1"/>
    </row>
    <row r="1236" spans="5:5" ht="21" x14ac:dyDescent="0.15">
      <c r="E1236" s="4" ph="1"/>
    </row>
    <row r="1242" spans="5:5" ht="21" x14ac:dyDescent="0.15">
      <c r="E1242" s="4" ph="1"/>
    </row>
    <row r="1245" spans="5:5" ht="21" x14ac:dyDescent="0.15">
      <c r="E1245" s="4" ph="1"/>
    </row>
    <row r="1248" spans="5:5" ht="21" x14ac:dyDescent="0.15">
      <c r="E1248" s="4" ph="1"/>
    </row>
    <row r="1249" spans="5:5" ht="21" x14ac:dyDescent="0.15">
      <c r="E1249" s="4" ph="1"/>
    </row>
    <row r="1250" spans="5:5" ht="21" x14ac:dyDescent="0.15">
      <c r="E1250" s="4" ph="1"/>
    </row>
    <row r="1251" spans="5:5" ht="21" x14ac:dyDescent="0.15">
      <c r="E1251" s="4" ph="1"/>
    </row>
    <row r="1252" spans="5:5" ht="21" x14ac:dyDescent="0.15">
      <c r="E1252" s="4" ph="1"/>
    </row>
    <row r="1253" spans="5:5" ht="21" x14ac:dyDescent="0.15">
      <c r="E1253" s="4" ph="1"/>
    </row>
    <row r="1256" spans="5:5" ht="21" x14ac:dyDescent="0.15">
      <c r="E1256" s="4" ph="1"/>
    </row>
    <row r="1257" spans="5:5" ht="21" x14ac:dyDescent="0.15">
      <c r="E1257" s="4" ph="1"/>
    </row>
    <row r="1258" spans="5:5" ht="21" x14ac:dyDescent="0.15">
      <c r="E1258" s="4" ph="1"/>
    </row>
    <row r="1259" spans="5:5" ht="21" x14ac:dyDescent="0.15">
      <c r="E1259" s="4" ph="1"/>
    </row>
    <row r="1260" spans="5:5" ht="21" x14ac:dyDescent="0.15">
      <c r="E1260" s="4" ph="1"/>
    </row>
    <row r="1261" spans="5:5" ht="21" x14ac:dyDescent="0.15">
      <c r="E1261" s="4" ph="1"/>
    </row>
    <row r="1262" spans="5:5" ht="21" x14ac:dyDescent="0.15">
      <c r="E1262" s="4" ph="1"/>
    </row>
    <row r="1263" spans="5:5" ht="21" x14ac:dyDescent="0.15">
      <c r="E1263" s="4" ph="1"/>
    </row>
    <row r="1264" spans="5:5" ht="21" x14ac:dyDescent="0.15">
      <c r="E1264" s="4" ph="1"/>
    </row>
    <row r="1265" spans="5:5" ht="21" x14ac:dyDescent="0.15">
      <c r="E1265" s="4" ph="1"/>
    </row>
    <row r="1266" spans="5:5" ht="21" x14ac:dyDescent="0.15">
      <c r="E1266" s="4" ph="1"/>
    </row>
    <row r="1272" spans="5:5" ht="21" x14ac:dyDescent="0.15">
      <c r="E1272" s="4" ph="1"/>
    </row>
    <row r="1275" spans="5:5" ht="21" x14ac:dyDescent="0.15">
      <c r="E1275" s="4" ph="1"/>
    </row>
    <row r="1278" spans="5:5" ht="21" x14ac:dyDescent="0.15">
      <c r="E1278" s="4" ph="1"/>
    </row>
    <row r="1279" spans="5:5" ht="21" x14ac:dyDescent="0.15">
      <c r="E1279" s="4" ph="1"/>
    </row>
    <row r="1280" spans="5:5" ht="21" x14ac:dyDescent="0.15">
      <c r="E1280" s="4" ph="1"/>
    </row>
    <row r="1281" spans="5:5" ht="21" x14ac:dyDescent="0.15">
      <c r="E1281" s="4" ph="1"/>
    </row>
    <row r="1282" spans="5:5" ht="21" x14ac:dyDescent="0.15">
      <c r="E1282" s="4" ph="1"/>
    </row>
    <row r="1283" spans="5:5" ht="21" x14ac:dyDescent="0.15">
      <c r="E1283" s="4" ph="1"/>
    </row>
    <row r="1286" spans="5:5" ht="21" x14ac:dyDescent="0.15">
      <c r="E1286" s="4" ph="1"/>
    </row>
    <row r="1287" spans="5:5" ht="21" x14ac:dyDescent="0.15">
      <c r="E1287" s="4" ph="1"/>
    </row>
    <row r="1288" spans="5:5" ht="21" x14ac:dyDescent="0.15">
      <c r="E1288" s="4" ph="1"/>
    </row>
    <row r="1289" spans="5:5" ht="21" x14ac:dyDescent="0.15">
      <c r="E1289" s="4" ph="1"/>
    </row>
    <row r="1290" spans="5:5" ht="21" x14ac:dyDescent="0.15">
      <c r="E1290" s="4" ph="1"/>
    </row>
    <row r="1291" spans="5:5" ht="21" x14ac:dyDescent="0.15">
      <c r="E1291" s="4" ph="1"/>
    </row>
    <row r="1292" spans="5:5" ht="21" x14ac:dyDescent="0.15">
      <c r="E1292" s="4" ph="1"/>
    </row>
    <row r="1293" spans="5:5" ht="21" x14ac:dyDescent="0.15">
      <c r="E1293" s="4" ph="1"/>
    </row>
    <row r="1294" spans="5:5" ht="21" x14ac:dyDescent="0.15">
      <c r="E1294" s="4" ph="1"/>
    </row>
    <row r="1295" spans="5:5" ht="21" x14ac:dyDescent="0.15">
      <c r="E1295" s="4" ph="1"/>
    </row>
    <row r="1296" spans="5:5" ht="21" x14ac:dyDescent="0.15">
      <c r="E1296" s="4" ph="1"/>
    </row>
    <row r="1297" spans="5:5" ht="21" x14ac:dyDescent="0.15">
      <c r="E1297" s="4" ph="1"/>
    </row>
    <row r="1298" spans="5:5" ht="21" x14ac:dyDescent="0.15">
      <c r="E1298" s="4" ph="1"/>
    </row>
    <row r="1299" spans="5:5" ht="21" x14ac:dyDescent="0.15">
      <c r="E1299" s="4" ph="1"/>
    </row>
    <row r="1300" spans="5:5" ht="21" x14ac:dyDescent="0.15">
      <c r="E1300" s="4" ph="1"/>
    </row>
    <row r="1301" spans="5:5" ht="21" x14ac:dyDescent="0.15">
      <c r="E1301" s="4" ph="1"/>
    </row>
    <row r="1302" spans="5:5" ht="21" x14ac:dyDescent="0.15">
      <c r="E1302" s="4" ph="1"/>
    </row>
    <row r="1303" spans="5:5" ht="21" x14ac:dyDescent="0.15">
      <c r="E1303" s="4" ph="1"/>
    </row>
    <row r="1304" spans="5:5" ht="21" x14ac:dyDescent="0.15">
      <c r="E1304" s="4" ph="1"/>
    </row>
    <row r="1305" spans="5:5" ht="21" x14ac:dyDescent="0.15">
      <c r="E1305" s="4" ph="1"/>
    </row>
    <row r="1306" spans="5:5" ht="21" x14ac:dyDescent="0.15">
      <c r="E1306" s="4" ph="1"/>
    </row>
    <row r="1307" spans="5:5" ht="21" x14ac:dyDescent="0.15">
      <c r="E1307" s="4" ph="1"/>
    </row>
    <row r="1313" spans="5:5" ht="21" x14ac:dyDescent="0.15">
      <c r="E1313" s="4" ph="1"/>
    </row>
    <row r="1316" spans="5:5" ht="21" x14ac:dyDescent="0.15">
      <c r="E1316" s="4" ph="1"/>
    </row>
    <row r="1319" spans="5:5" ht="21" x14ac:dyDescent="0.15">
      <c r="E1319" s="4" ph="1"/>
    </row>
    <row r="1320" spans="5:5" ht="21" x14ac:dyDescent="0.15">
      <c r="E1320" s="4" ph="1"/>
    </row>
    <row r="1321" spans="5:5" ht="21" x14ac:dyDescent="0.15">
      <c r="E1321" s="4" ph="1"/>
    </row>
    <row r="1322" spans="5:5" ht="21" x14ac:dyDescent="0.15">
      <c r="E1322" s="4" ph="1"/>
    </row>
    <row r="1323" spans="5:5" ht="21" x14ac:dyDescent="0.15">
      <c r="E1323" s="4" ph="1"/>
    </row>
    <row r="1324" spans="5:5" ht="21" x14ac:dyDescent="0.15">
      <c r="E1324" s="4" ph="1"/>
    </row>
    <row r="1327" spans="5:5" ht="21" x14ac:dyDescent="0.15">
      <c r="E1327" s="4" ph="1"/>
    </row>
    <row r="1328" spans="5:5" ht="21" x14ac:dyDescent="0.15">
      <c r="E1328" s="4" ph="1"/>
    </row>
    <row r="1329" spans="5:5" ht="21" x14ac:dyDescent="0.15">
      <c r="E1329" s="4" ph="1"/>
    </row>
    <row r="1330" spans="5:5" ht="21" x14ac:dyDescent="0.15">
      <c r="E1330" s="4" ph="1"/>
    </row>
    <row r="1331" spans="5:5" ht="21" x14ac:dyDescent="0.15">
      <c r="E1331" s="4" ph="1"/>
    </row>
    <row r="1332" spans="5:5" ht="21" x14ac:dyDescent="0.15">
      <c r="E1332" s="4" ph="1"/>
    </row>
    <row r="1333" spans="5:5" ht="21" x14ac:dyDescent="0.15">
      <c r="E1333" s="4" ph="1"/>
    </row>
    <row r="1334" spans="5:5" ht="21" x14ac:dyDescent="0.15">
      <c r="E1334" s="4" ph="1"/>
    </row>
    <row r="1335" spans="5:5" ht="21" x14ac:dyDescent="0.15">
      <c r="E1335" s="4" ph="1"/>
    </row>
    <row r="1336" spans="5:5" ht="21" x14ac:dyDescent="0.15">
      <c r="E1336" s="4" ph="1"/>
    </row>
    <row r="1337" spans="5:5" ht="21" x14ac:dyDescent="0.15">
      <c r="E1337" s="4" ph="1"/>
    </row>
    <row r="1343" spans="5:5" ht="21" x14ac:dyDescent="0.15">
      <c r="E1343" s="4" ph="1"/>
    </row>
    <row r="1346" spans="5:5" ht="21" x14ac:dyDescent="0.15">
      <c r="E1346" s="4" ph="1"/>
    </row>
    <row r="1349" spans="5:5" ht="21" x14ac:dyDescent="0.15">
      <c r="E1349" s="4" ph="1"/>
    </row>
    <row r="1350" spans="5:5" ht="21" x14ac:dyDescent="0.15">
      <c r="E1350" s="4" ph="1"/>
    </row>
    <row r="1351" spans="5:5" ht="21" x14ac:dyDescent="0.15">
      <c r="E1351" s="4" ph="1"/>
    </row>
    <row r="1352" spans="5:5" ht="21" x14ac:dyDescent="0.15">
      <c r="E1352" s="4" ph="1"/>
    </row>
    <row r="1353" spans="5:5" ht="21" x14ac:dyDescent="0.15">
      <c r="E1353" s="4" ph="1"/>
    </row>
    <row r="1354" spans="5:5" ht="21" x14ac:dyDescent="0.15">
      <c r="E1354" s="4" ph="1"/>
    </row>
    <row r="1357" spans="5:5" ht="21" x14ac:dyDescent="0.15">
      <c r="E1357" s="4" ph="1"/>
    </row>
    <row r="1358" spans="5:5" ht="21" x14ac:dyDescent="0.15">
      <c r="E1358" s="4" ph="1"/>
    </row>
    <row r="1359" spans="5:5" ht="21" x14ac:dyDescent="0.15">
      <c r="E1359" s="4" ph="1"/>
    </row>
    <row r="1360" spans="5:5" ht="21" x14ac:dyDescent="0.15">
      <c r="E1360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7" spans="5:5" ht="21" x14ac:dyDescent="0.15">
      <c r="E1367" s="4" ph="1"/>
    </row>
    <row r="1368" spans="5:5" ht="21" x14ac:dyDescent="0.15">
      <c r="E1368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3" spans="5:5" ht="21" x14ac:dyDescent="0.15">
      <c r="E1373" s="4" ph="1"/>
    </row>
    <row r="1374" spans="5:5" ht="21" x14ac:dyDescent="0.15">
      <c r="E1374" s="4" ph="1"/>
    </row>
    <row r="1375" spans="5:5" ht="21" x14ac:dyDescent="0.15">
      <c r="E1375" s="4" ph="1"/>
    </row>
    <row r="1376" spans="5:5" ht="21" x14ac:dyDescent="0.15">
      <c r="E1376" s="4" ph="1"/>
    </row>
    <row r="1377" spans="5:5" ht="21" x14ac:dyDescent="0.15">
      <c r="E1377" s="4" ph="1"/>
    </row>
    <row r="1378" spans="5:5" ht="21" x14ac:dyDescent="0.15">
      <c r="E1378" s="4" ph="1"/>
    </row>
    <row r="1379" spans="5:5" ht="21" x14ac:dyDescent="0.15">
      <c r="E1379" s="4" ph="1"/>
    </row>
    <row r="1380" spans="5:5" ht="21" x14ac:dyDescent="0.15">
      <c r="E1380" s="4" ph="1"/>
    </row>
    <row r="1381" spans="5:5" ht="21" x14ac:dyDescent="0.15">
      <c r="E1381" s="4" ph="1"/>
    </row>
    <row r="1382" spans="5:5" ht="21" x14ac:dyDescent="0.15">
      <c r="E1382" s="4" ph="1"/>
    </row>
    <row r="1383" spans="5:5" ht="21" x14ac:dyDescent="0.15">
      <c r="E1383" s="4" ph="1"/>
    </row>
    <row r="1384" spans="5:5" ht="21" x14ac:dyDescent="0.15">
      <c r="E1384" s="4" ph="1"/>
    </row>
    <row r="1385" spans="5:5" ht="21" x14ac:dyDescent="0.15">
      <c r="E1385" s="4" ph="1"/>
    </row>
    <row r="1388" spans="5:5" ht="21" x14ac:dyDescent="0.15">
      <c r="E1388" s="4" ph="1"/>
    </row>
    <row r="1391" spans="5:5" ht="21" x14ac:dyDescent="0.15">
      <c r="E1391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5" spans="5:5" ht="21" x14ac:dyDescent="0.15">
      <c r="E1395" s="4" ph="1"/>
    </row>
    <row r="1396" spans="5:5" ht="21" x14ac:dyDescent="0.15">
      <c r="E1396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5" spans="5:5" ht="21" x14ac:dyDescent="0.15">
      <c r="E1405" s="4" ph="1"/>
    </row>
    <row r="1406" spans="5:5" ht="21" x14ac:dyDescent="0.15">
      <c r="E1406" s="4" ph="1"/>
    </row>
    <row r="1407" spans="5:5" ht="21" x14ac:dyDescent="0.15">
      <c r="E1407" s="4" ph="1"/>
    </row>
    <row r="1408" spans="5:5" ht="21" x14ac:dyDescent="0.15">
      <c r="E1408" s="4" ph="1"/>
    </row>
    <row r="1409" spans="5:5" ht="21" x14ac:dyDescent="0.15">
      <c r="E1409" s="4" ph="1"/>
    </row>
    <row r="1415" spans="5:5" ht="21" x14ac:dyDescent="0.15">
      <c r="E1415" s="4" ph="1"/>
    </row>
    <row r="1418" spans="5:5" ht="21" x14ac:dyDescent="0.15">
      <c r="E1418" s="4" ph="1"/>
    </row>
    <row r="1421" spans="5:5" ht="21" x14ac:dyDescent="0.15">
      <c r="E1421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  <row r="1521" spans="5:5" ht="21" x14ac:dyDescent="0.15">
      <c r="E1521" s="4" ph="1"/>
    </row>
  </sheetData>
  <mergeCells count="13">
    <mergeCell ref="I6:J6"/>
    <mergeCell ref="K6:L6"/>
    <mergeCell ref="M6:N6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</mergeCells>
  <phoneticPr fontId="2"/>
  <dataValidations count="6">
    <dataValidation type="list" allowBlank="1" showInputMessage="1" sqref="E9 E13">
      <formula1>$C$2:$M$2</formula1>
    </dataValidation>
    <dataValidation type="list" allowBlank="1" showInputMessage="1" sqref="N7:N17 L7:L17 J7:J17 H7:H17">
      <formula1>$C$3:$M$3</formula1>
    </dataValidation>
    <dataValidation type="list" allowBlank="1" showInputMessage="1" sqref="D7:D17">
      <formula1>$C$1:$M$1</formula1>
    </dataValidation>
    <dataValidation type="list" allowBlank="1" showInputMessage="1" sqref="N18:N65536 L18:L65536 H18:H65536 J18:J65536 L1:L2 N1:N2 H1:H2 J1:J2">
      <formula1>#REF!</formula1>
    </dataValidation>
    <dataValidation type="list" allowBlank="1" showInputMessage="1" sqref="E18:E65536 E1:E2">
      <formula1>#REF!</formula1>
    </dataValidation>
    <dataValidation type="list" allowBlank="1" showInputMessage="1" sqref="D18:D65536 D1:D4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97　さく井科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2012-03-26T04:23:38Z</dcterms:created>
  <dcterms:modified xsi:type="dcterms:W3CDTF">2020-09-14T04:44:59Z</dcterms:modified>
</cp:coreProperties>
</file>