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0" windowWidth="18195" windowHeight="12045"/>
  </bookViews>
  <sheets>
    <sheet name="88　床仕上施工科" sheetId="1" r:id="rId1"/>
  </sheets>
  <calcPr calcId="125725"/>
</workbook>
</file>

<file path=xl/sharedStrings.xml><?xml version="1.0" encoding="utf-8"?>
<sst xmlns="http://schemas.openxmlformats.org/spreadsheetml/2006/main" count="27" uniqueCount="25">
  <si>
    <t>普通課程</t>
    <rPh sb="0" eb="2">
      <t>フツウ</t>
    </rPh>
    <rPh sb="2" eb="4">
      <t>カテイ</t>
    </rPh>
    <phoneticPr fontId="2"/>
  </si>
  <si>
    <t>訓練科</t>
    <rPh sb="0" eb="3">
      <t>クンレンカ</t>
    </rPh>
    <phoneticPr fontId="2"/>
  </si>
  <si>
    <t>設備の細目</t>
    <rPh sb="0" eb="2">
      <t>セツビ</t>
    </rPh>
    <rPh sb="3" eb="5">
      <t>サイモク</t>
    </rPh>
    <phoneticPr fontId="2"/>
  </si>
  <si>
    <t>訓練系</t>
  </si>
  <si>
    <t>専攻科</t>
    <phoneticPr fontId="2"/>
  </si>
  <si>
    <t>種別</t>
  </si>
  <si>
    <t>名称
＊「設備の細目」は、設定されていませんが、規則別表第２に以下の様に主要な設備等が記述されています。</t>
    <phoneticPr fontId="2"/>
  </si>
  <si>
    <t>摘要</t>
    <phoneticPr fontId="2"/>
  </si>
  <si>
    <t>数量</t>
    <rPh sb="0" eb="2">
      <t>スウリョウ</t>
    </rPh>
    <phoneticPr fontId="2"/>
  </si>
  <si>
    <t>高等学校卒業者等</t>
    <rPh sb="0" eb="2">
      <t>コウトウ</t>
    </rPh>
    <rPh sb="2" eb="4">
      <t>ガッコウ</t>
    </rPh>
    <rPh sb="4" eb="7">
      <t>ソツギョウシャ</t>
    </rPh>
    <rPh sb="7" eb="8">
      <t>トウ</t>
    </rPh>
    <phoneticPr fontId="2"/>
  </si>
  <si>
    <t>中学校卒業者等</t>
    <rPh sb="0" eb="3">
      <t>チュウガッコウ</t>
    </rPh>
    <rPh sb="3" eb="6">
      <t>ソツギョウシャ</t>
    </rPh>
    <rPh sb="6" eb="7">
      <t>トウ</t>
    </rPh>
    <phoneticPr fontId="2"/>
  </si>
  <si>
    <t>３０人を１訓練単位として訓練を行う場合</t>
    <rPh sb="2" eb="3">
      <t>ニン</t>
    </rPh>
    <rPh sb="5" eb="7">
      <t>クンレン</t>
    </rPh>
    <rPh sb="7" eb="9">
      <t>タンイ</t>
    </rPh>
    <rPh sb="12" eb="14">
      <t>クンレン</t>
    </rPh>
    <rPh sb="15" eb="16">
      <t>オコナ</t>
    </rPh>
    <rPh sb="17" eb="19">
      <t>バアイ</t>
    </rPh>
    <phoneticPr fontId="2"/>
  </si>
  <si>
    <t>５０人を１訓練単位として訓練を行う場合</t>
    <rPh sb="2" eb="3">
      <t>ニン</t>
    </rPh>
    <rPh sb="5" eb="7">
      <t>クンレン</t>
    </rPh>
    <rPh sb="7" eb="9">
      <t>タンイ</t>
    </rPh>
    <rPh sb="12" eb="14">
      <t>クンレン</t>
    </rPh>
    <rPh sb="15" eb="16">
      <t>オコナ</t>
    </rPh>
    <rPh sb="17" eb="19">
      <t>バアイ</t>
    </rPh>
    <phoneticPr fontId="2"/>
  </si>
  <si>
    <t>建築内装系</t>
    <rPh sb="0" eb="2">
      <t>ケンチク</t>
    </rPh>
    <rPh sb="2" eb="4">
      <t>ナイソウ</t>
    </rPh>
    <rPh sb="4" eb="5">
      <t>ケイ</t>
    </rPh>
    <phoneticPr fontId="2"/>
  </si>
  <si>
    <t>床仕上施工科</t>
    <rPh sb="0" eb="1">
      <t>ユカ</t>
    </rPh>
    <rPh sb="1" eb="3">
      <t>シアゲ</t>
    </rPh>
    <rPh sb="3" eb="5">
      <t>セコウ</t>
    </rPh>
    <rPh sb="5" eb="6">
      <t>カ</t>
    </rPh>
    <phoneticPr fontId="2"/>
  </si>
  <si>
    <t>建物その他の工作物</t>
    <rPh sb="0" eb="2">
      <t>タテモノ</t>
    </rPh>
    <rPh sb="4" eb="5">
      <t>タ</t>
    </rPh>
    <rPh sb="6" eb="9">
      <t>コウサクブツ</t>
    </rPh>
    <phoneticPr fontId="2"/>
  </si>
  <si>
    <t>教室</t>
  </si>
  <si>
    <t>（未設定）</t>
    <rPh sb="1" eb="4">
      <t>ミセッテイ</t>
    </rPh>
    <phoneticPr fontId="2"/>
  </si>
  <si>
    <t>実習場</t>
  </si>
  <si>
    <t>機械</t>
    <rPh sb="0" eb="2">
      <t>キカイ</t>
    </rPh>
    <phoneticPr fontId="2"/>
  </si>
  <si>
    <t>その他</t>
    <rPh sb="2" eb="3">
      <t>タ</t>
    </rPh>
    <phoneticPr fontId="2"/>
  </si>
  <si>
    <t>器工具類</t>
  </si>
  <si>
    <t>計測器類</t>
  </si>
  <si>
    <t>製図器及び製図用具類</t>
  </si>
  <si>
    <t>教材類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</si>
</sst>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6" fillId="0" borderId="0">
      <alignment vertical="center"/>
    </xf>
    <xf numFmtId="0" fontId="1" fillId="0" borderId="0">
      <alignment vertical="center"/>
    </xf>
  </cellStyleXfs>
  <cellXfs count="46">
    <xf numFmtId="0" fontId="0" fillId="0" borderId="0" xfId="0"/>
    <xf numFmtId="0" fontId="0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shrinkToFit="1"/>
    </xf>
    <xf numFmtId="0" fontId="0" fillId="0" borderId="0" xfId="0" applyFont="1" applyBorder="1" applyAlignment="1">
      <alignment vertical="top" wrapText="1" shrinkToFit="1"/>
    </xf>
    <xf numFmtId="0" fontId="0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2" xfId="0" applyFont="1" applyBorder="1" applyAlignment="1">
      <alignment vertical="top" shrinkToFit="1"/>
    </xf>
    <xf numFmtId="0" fontId="0" fillId="0" borderId="3" xfId="0" applyFont="1" applyBorder="1" applyAlignment="1">
      <alignment vertical="top" shrinkToFit="1"/>
    </xf>
    <xf numFmtId="0" fontId="0" fillId="0" borderId="4" xfId="0" applyFont="1" applyBorder="1" applyAlignment="1">
      <alignment vertical="top"/>
    </xf>
    <xf numFmtId="0" fontId="5" fillId="0" borderId="5" xfId="0" applyFont="1" applyBorder="1" applyAlignment="1">
      <alignment horizontal="left" vertical="top" wrapText="1" shrinkToFit="1"/>
    </xf>
    <xf numFmtId="0" fontId="7" fillId="0" borderId="6" xfId="0" applyFont="1" applyBorder="1" applyAlignment="1">
      <alignment wrapText="1"/>
    </xf>
    <xf numFmtId="0" fontId="0" fillId="0" borderId="6" xfId="0" applyFont="1" applyBorder="1" applyAlignment="1">
      <alignment vertical="top" wrapText="1" shrinkToFit="1"/>
    </xf>
    <xf numFmtId="0" fontId="0" fillId="0" borderId="1" xfId="0" applyFont="1" applyBorder="1" applyAlignment="1">
      <alignment horizontal="right" vertical="top"/>
    </xf>
    <xf numFmtId="0" fontId="0" fillId="0" borderId="3" xfId="0" applyFont="1" applyBorder="1" applyAlignment="1">
      <alignment horizontal="right" vertical="top"/>
    </xf>
    <xf numFmtId="0" fontId="5" fillId="0" borderId="7" xfId="0" applyFont="1" applyBorder="1" applyAlignment="1">
      <alignment horizontal="left" vertical="top" wrapText="1" shrinkToFit="1"/>
    </xf>
    <xf numFmtId="0" fontId="0" fillId="0" borderId="8" xfId="0" applyFont="1" applyBorder="1" applyAlignment="1">
      <alignment vertical="top" wrapText="1" shrinkToFit="1"/>
    </xf>
    <xf numFmtId="0" fontId="0" fillId="0" borderId="7" xfId="0" applyFont="1" applyBorder="1" applyAlignment="1">
      <alignment vertical="top" wrapText="1" shrinkToFit="1"/>
    </xf>
    <xf numFmtId="0" fontId="0" fillId="0" borderId="9" xfId="0" applyFont="1" applyBorder="1" applyAlignment="1">
      <alignment vertical="top"/>
    </xf>
    <xf numFmtId="0" fontId="0" fillId="0" borderId="10" xfId="0" applyFont="1" applyBorder="1" applyAlignment="1">
      <alignment vertical="top" shrinkToFit="1"/>
    </xf>
    <xf numFmtId="0" fontId="5" fillId="0" borderId="8" xfId="0" applyFont="1" applyBorder="1" applyAlignment="1">
      <alignment horizontal="left" vertical="top" wrapText="1" shrinkToFit="1"/>
    </xf>
    <xf numFmtId="0" fontId="0" fillId="0" borderId="5" xfId="0" applyFont="1" applyBorder="1" applyAlignment="1">
      <alignment horizontal="left" vertical="top" wrapText="1" shrinkToFit="1"/>
    </xf>
    <xf numFmtId="0" fontId="0" fillId="0" borderId="7" xfId="0" applyFont="1" applyBorder="1" applyAlignment="1">
      <alignment horizontal="left" vertical="top" wrapText="1" shrinkToFit="1"/>
    </xf>
    <xf numFmtId="0" fontId="0" fillId="0" borderId="1" xfId="0" applyFont="1" applyBorder="1" applyAlignment="1">
      <alignment horizontal="left" vertical="top" shrinkToFit="1"/>
    </xf>
    <xf numFmtId="0" fontId="0" fillId="0" borderId="2" xfId="0" applyFont="1" applyBorder="1" applyAlignment="1">
      <alignment horizontal="left" vertical="top" shrinkToFit="1"/>
    </xf>
    <xf numFmtId="0" fontId="0" fillId="0" borderId="3" xfId="0" applyFont="1" applyBorder="1" applyAlignment="1">
      <alignment horizontal="left" vertical="top" shrinkToFit="1"/>
    </xf>
    <xf numFmtId="0" fontId="0" fillId="0" borderId="11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4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9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5" xfId="0" applyFont="1" applyBorder="1" applyAlignment="1">
      <alignment horizontal="left" vertical="top" shrinkToFit="1"/>
    </xf>
    <xf numFmtId="0" fontId="0" fillId="0" borderId="7" xfId="0" applyFont="1" applyBorder="1" applyAlignment="1">
      <alignment horizontal="left" vertical="top" shrinkToFit="1"/>
    </xf>
    <xf numFmtId="0" fontId="0" fillId="0" borderId="8" xfId="0" applyFont="1" applyBorder="1" applyAlignment="1">
      <alignment horizontal="left" vertical="top" shrinkToFit="1"/>
    </xf>
    <xf numFmtId="0" fontId="0" fillId="0" borderId="6" xfId="0" applyFont="1" applyBorder="1" applyAlignment="1">
      <alignment horizontal="left" vertical="top" shrinkToFit="1"/>
    </xf>
    <xf numFmtId="0" fontId="0" fillId="0" borderId="6" xfId="0" applyFont="1" applyBorder="1" applyAlignment="1">
      <alignment horizontal="left" vertical="top" wrapText="1" shrinkToFit="1"/>
    </xf>
    <xf numFmtId="0" fontId="0" fillId="0" borderId="1" xfId="0" applyFont="1" applyBorder="1" applyAlignment="1">
      <alignment horizontal="center" vertical="top" shrinkToFit="1"/>
    </xf>
    <xf numFmtId="0" fontId="0" fillId="0" borderId="2" xfId="0" applyFont="1" applyBorder="1" applyAlignment="1">
      <alignment horizontal="center" vertical="top" shrinkToFit="1"/>
    </xf>
    <xf numFmtId="0" fontId="0" fillId="0" borderId="3" xfId="0" applyFont="1" applyBorder="1" applyAlignment="1">
      <alignment horizontal="center" vertical="top" shrinkToFit="1"/>
    </xf>
    <xf numFmtId="0" fontId="0" fillId="0" borderId="1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1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</cellXfs>
  <cellStyles count="5">
    <cellStyle name="桁区切り 2" xfId="1"/>
    <cellStyle name="標準" xfId="0" builtinId="0"/>
    <cellStyle name="標準 2" xfId="2"/>
    <cellStyle name="標準 3" xfId="3"/>
    <cellStyle name="標準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N1520"/>
  <sheetViews>
    <sheetView tabSelected="1" view="pageBreakPreview" zoomScale="85" zoomScaleNormal="75" zoomScaleSheetLayoutView="85" workbookViewId="0"/>
  </sheetViews>
  <sheetFormatPr defaultRowHeight="13.5" x14ac:dyDescent="0.15"/>
  <cols>
    <col min="1" max="1" width="3" style="1" customWidth="1"/>
    <col min="2" max="2" width="10.625" style="3" customWidth="1"/>
    <col min="3" max="3" width="10.625" style="4" customWidth="1"/>
    <col min="4" max="4" width="11.625" style="3" customWidth="1"/>
    <col min="5" max="5" width="18.625" style="4" customWidth="1"/>
    <col min="6" max="6" width="37.625" style="4" customWidth="1"/>
    <col min="7" max="7" width="6.625" style="1" customWidth="1"/>
    <col min="8" max="8" width="3.625" style="5" customWidth="1"/>
    <col min="9" max="9" width="6.625" style="1" customWidth="1"/>
    <col min="10" max="10" width="3.625" style="5" customWidth="1"/>
    <col min="11" max="11" width="6.625" style="1" customWidth="1"/>
    <col min="12" max="12" width="3.625" style="5" customWidth="1"/>
    <col min="13" max="13" width="6.625" style="1" customWidth="1"/>
    <col min="14" max="14" width="3.625" style="5" customWidth="1"/>
    <col min="15" max="16384" width="9" style="1"/>
  </cols>
  <sheetData>
    <row r="1" spans="1:14" ht="18.75" x14ac:dyDescent="0.15">
      <c r="B1" s="1"/>
      <c r="C1" s="2"/>
    </row>
    <row r="2" spans="1:14" ht="17.25" x14ac:dyDescent="0.15">
      <c r="A2" s="6" t="s">
        <v>0</v>
      </c>
    </row>
    <row r="3" spans="1:14" x14ac:dyDescent="0.15">
      <c r="A3" s="7" t="s">
        <v>1</v>
      </c>
      <c r="B3" s="8"/>
      <c r="C3" s="9"/>
      <c r="D3" s="24" t="s">
        <v>2</v>
      </c>
      <c r="E3" s="25"/>
      <c r="F3" s="25"/>
      <c r="G3" s="25"/>
      <c r="H3" s="25"/>
      <c r="I3" s="25"/>
      <c r="J3" s="25"/>
      <c r="K3" s="25"/>
      <c r="L3" s="25"/>
      <c r="M3" s="25"/>
      <c r="N3" s="26"/>
    </row>
    <row r="4" spans="1:14" x14ac:dyDescent="0.15">
      <c r="A4" s="27" t="s">
        <v>3</v>
      </c>
      <c r="B4" s="28"/>
      <c r="C4" s="33" t="s">
        <v>4</v>
      </c>
      <c r="D4" s="36" t="s">
        <v>5</v>
      </c>
      <c r="E4" s="37" t="s">
        <v>6</v>
      </c>
      <c r="F4" s="36" t="s">
        <v>7</v>
      </c>
      <c r="G4" s="38" t="s">
        <v>8</v>
      </c>
      <c r="H4" s="39"/>
      <c r="I4" s="39"/>
      <c r="J4" s="39"/>
      <c r="K4" s="39"/>
      <c r="L4" s="39"/>
      <c r="M4" s="39"/>
      <c r="N4" s="40"/>
    </row>
    <row r="5" spans="1:14" x14ac:dyDescent="0.15">
      <c r="A5" s="29"/>
      <c r="B5" s="30"/>
      <c r="C5" s="34"/>
      <c r="D5" s="36"/>
      <c r="E5" s="36"/>
      <c r="F5" s="36"/>
      <c r="G5" s="41" t="s">
        <v>9</v>
      </c>
      <c r="H5" s="42"/>
      <c r="I5" s="42"/>
      <c r="J5" s="43"/>
      <c r="K5" s="41" t="s">
        <v>10</v>
      </c>
      <c r="L5" s="42"/>
      <c r="M5" s="42"/>
      <c r="N5" s="43"/>
    </row>
    <row r="6" spans="1:14" ht="83.25" customHeight="1" x14ac:dyDescent="0.15">
      <c r="A6" s="31"/>
      <c r="B6" s="32"/>
      <c r="C6" s="35"/>
      <c r="D6" s="36"/>
      <c r="E6" s="36"/>
      <c r="F6" s="36"/>
      <c r="G6" s="44" t="s">
        <v>11</v>
      </c>
      <c r="H6" s="45"/>
      <c r="I6" s="44" t="s">
        <v>12</v>
      </c>
      <c r="J6" s="45"/>
      <c r="K6" s="44" t="s">
        <v>11</v>
      </c>
      <c r="L6" s="45"/>
      <c r="M6" s="44" t="s">
        <v>12</v>
      </c>
      <c r="N6" s="45"/>
    </row>
    <row r="7" spans="1:14" ht="31.5" customHeight="1" x14ac:dyDescent="0.15">
      <c r="A7" s="10">
        <v>33</v>
      </c>
      <c r="B7" s="3" t="s">
        <v>13</v>
      </c>
      <c r="C7" s="11" t="s">
        <v>14</v>
      </c>
      <c r="D7" s="22" t="s">
        <v>15</v>
      </c>
      <c r="E7" s="12" t="s">
        <v>16</v>
      </c>
      <c r="F7" s="13"/>
      <c r="G7" s="14"/>
      <c r="H7" s="15"/>
      <c r="I7" s="14"/>
      <c r="J7" s="15"/>
      <c r="K7" s="14"/>
      <c r="L7" s="15"/>
      <c r="M7" s="14"/>
      <c r="N7" s="15"/>
    </row>
    <row r="8" spans="1:14" s="4" customFormat="1" ht="18" customHeight="1" x14ac:dyDescent="0.15">
      <c r="A8" s="10"/>
      <c r="B8" s="3"/>
      <c r="C8" s="16" t="s">
        <v>17</v>
      </c>
      <c r="D8" s="23"/>
      <c r="E8" s="12" t="s">
        <v>18</v>
      </c>
      <c r="F8" s="13"/>
      <c r="G8" s="14"/>
      <c r="H8" s="15"/>
      <c r="I8" s="14"/>
      <c r="J8" s="15"/>
      <c r="K8" s="14"/>
      <c r="L8" s="15"/>
      <c r="M8" s="14"/>
      <c r="N8" s="15"/>
    </row>
    <row r="9" spans="1:14" ht="18" customHeight="1" x14ac:dyDescent="0.15">
      <c r="A9" s="10"/>
      <c r="C9" s="16"/>
      <c r="D9" s="17"/>
      <c r="E9" s="13"/>
      <c r="F9" s="13"/>
      <c r="G9" s="14"/>
      <c r="H9" s="15"/>
      <c r="I9" s="14"/>
      <c r="J9" s="15"/>
      <c r="K9" s="14"/>
      <c r="L9" s="15"/>
      <c r="M9" s="14"/>
      <c r="N9" s="15"/>
    </row>
    <row r="10" spans="1:14" ht="18" customHeight="1" x14ac:dyDescent="0.15">
      <c r="A10" s="10"/>
      <c r="C10" s="16"/>
      <c r="D10" s="18" t="s">
        <v>19</v>
      </c>
      <c r="E10" s="13"/>
      <c r="F10" s="13"/>
      <c r="G10" s="14"/>
      <c r="H10" s="15"/>
      <c r="I10" s="14"/>
      <c r="J10" s="15"/>
      <c r="K10" s="14"/>
      <c r="L10" s="15"/>
      <c r="M10" s="14"/>
      <c r="N10" s="15"/>
    </row>
    <row r="11" spans="1:14" ht="18" customHeight="1" x14ac:dyDescent="0.15">
      <c r="A11" s="10"/>
      <c r="C11" s="16"/>
      <c r="D11" s="18"/>
      <c r="E11" s="13"/>
      <c r="F11" s="13"/>
      <c r="G11" s="14"/>
      <c r="H11" s="15"/>
      <c r="I11" s="14"/>
      <c r="J11" s="15"/>
      <c r="K11" s="14"/>
      <c r="L11" s="15"/>
      <c r="M11" s="14"/>
      <c r="N11" s="15"/>
    </row>
    <row r="12" spans="1:14" ht="18" customHeight="1" x14ac:dyDescent="0.15">
      <c r="A12" s="10"/>
      <c r="C12" s="16"/>
      <c r="D12" s="17"/>
      <c r="E12" s="13"/>
      <c r="F12" s="13"/>
      <c r="G12" s="14"/>
      <c r="H12" s="15"/>
      <c r="I12" s="14"/>
      <c r="J12" s="15"/>
      <c r="K12" s="14"/>
      <c r="L12" s="15"/>
      <c r="M12" s="14"/>
      <c r="N12" s="15"/>
    </row>
    <row r="13" spans="1:14" ht="18" customHeight="1" x14ac:dyDescent="0.15">
      <c r="A13" s="10"/>
      <c r="C13" s="16"/>
      <c r="D13" s="18" t="s">
        <v>20</v>
      </c>
      <c r="E13" s="12" t="s">
        <v>21</v>
      </c>
      <c r="F13" s="13"/>
      <c r="G13" s="14"/>
      <c r="H13" s="15"/>
      <c r="I13" s="14"/>
      <c r="J13" s="15"/>
      <c r="K13" s="14"/>
      <c r="L13" s="15"/>
      <c r="M13" s="14"/>
      <c r="N13" s="15"/>
    </row>
    <row r="14" spans="1:14" ht="18" customHeight="1" x14ac:dyDescent="0.15">
      <c r="A14" s="10"/>
      <c r="C14" s="16"/>
      <c r="D14" s="18"/>
      <c r="E14" s="12" t="s">
        <v>22</v>
      </c>
      <c r="F14" s="13"/>
      <c r="G14" s="14"/>
      <c r="H14" s="15"/>
      <c r="I14" s="14"/>
      <c r="J14" s="15"/>
      <c r="K14" s="14"/>
      <c r="L14" s="15"/>
      <c r="M14" s="14"/>
      <c r="N14" s="15"/>
    </row>
    <row r="15" spans="1:14" s="4" customFormat="1" ht="18" customHeight="1" x14ac:dyDescent="0.15">
      <c r="A15" s="10"/>
      <c r="B15" s="3"/>
      <c r="C15" s="16"/>
      <c r="D15" s="18"/>
      <c r="E15" s="12" t="s">
        <v>23</v>
      </c>
      <c r="F15" s="13"/>
      <c r="G15" s="14"/>
      <c r="H15" s="15"/>
      <c r="I15" s="14"/>
      <c r="J15" s="15"/>
      <c r="K15" s="14"/>
      <c r="L15" s="15"/>
      <c r="M15" s="14"/>
      <c r="N15" s="15"/>
    </row>
    <row r="16" spans="1:14" s="4" customFormat="1" ht="18" customHeight="1" x14ac:dyDescent="0.15">
      <c r="A16" s="19"/>
      <c r="B16" s="20"/>
      <c r="C16" s="21"/>
      <c r="D16" s="17"/>
      <c r="E16" s="12" t="s">
        <v>24</v>
      </c>
      <c r="F16" s="13"/>
      <c r="G16" s="14"/>
      <c r="H16" s="15"/>
      <c r="I16" s="14"/>
      <c r="J16" s="15"/>
      <c r="K16" s="14"/>
      <c r="L16" s="15"/>
      <c r="M16" s="14"/>
      <c r="N16" s="15"/>
    </row>
    <row r="18" spans="1:14" s="4" customFormat="1" ht="21" x14ac:dyDescent="0.15">
      <c r="A18" s="1"/>
      <c r="B18" s="3"/>
      <c r="D18" s="3"/>
      <c r="E18" s="4" ph="1"/>
      <c r="G18" s="1"/>
      <c r="H18" s="5"/>
      <c r="I18" s="1"/>
      <c r="J18" s="5"/>
      <c r="K18" s="1"/>
      <c r="L18" s="5"/>
      <c r="M18" s="1"/>
      <c r="N18" s="5"/>
    </row>
    <row r="21" spans="1:14" s="4" customFormat="1" ht="21" x14ac:dyDescent="0.15">
      <c r="A21" s="1"/>
      <c r="B21" s="3"/>
      <c r="D21" s="3"/>
      <c r="E21" s="4" ph="1"/>
      <c r="G21" s="1"/>
      <c r="H21" s="5"/>
      <c r="I21" s="1"/>
      <c r="J21" s="5"/>
      <c r="K21" s="1"/>
      <c r="L21" s="5"/>
      <c r="M21" s="1"/>
      <c r="N21" s="5"/>
    </row>
    <row r="27" spans="1:14" s="4" customFormat="1" ht="21" x14ac:dyDescent="0.15">
      <c r="A27" s="1"/>
      <c r="B27" s="3"/>
      <c r="D27" s="3"/>
      <c r="E27" s="4" ph="1"/>
      <c r="G27" s="1"/>
      <c r="H27" s="5"/>
      <c r="I27" s="1"/>
      <c r="J27" s="5"/>
      <c r="K27" s="1"/>
      <c r="L27" s="5"/>
      <c r="M27" s="1"/>
      <c r="N27" s="5"/>
    </row>
    <row r="30" spans="1:14" s="4" customFormat="1" ht="21" x14ac:dyDescent="0.15">
      <c r="A30" s="1"/>
      <c r="B30" s="3"/>
      <c r="D30" s="3"/>
      <c r="E30" s="4" ph="1"/>
      <c r="G30" s="1"/>
      <c r="H30" s="5"/>
      <c r="I30" s="1"/>
      <c r="J30" s="5"/>
      <c r="K30" s="1"/>
      <c r="L30" s="5"/>
      <c r="M30" s="1"/>
      <c r="N30" s="5"/>
    </row>
    <row r="34" spans="1:14" s="4" customFormat="1" ht="21" x14ac:dyDescent="0.15">
      <c r="A34" s="1"/>
      <c r="B34" s="3"/>
      <c r="D34" s="3"/>
      <c r="E34" s="4" ph="1"/>
      <c r="G34" s="1"/>
      <c r="H34" s="5"/>
      <c r="I34" s="1"/>
      <c r="J34" s="5"/>
      <c r="K34" s="1"/>
      <c r="L34" s="5"/>
      <c r="M34" s="1"/>
      <c r="N34" s="5"/>
    </row>
    <row r="35" spans="1:14" s="4" customFormat="1" ht="21" x14ac:dyDescent="0.15">
      <c r="A35" s="1"/>
      <c r="B35" s="3"/>
      <c r="D35" s="3"/>
      <c r="E35" s="4" ph="1"/>
      <c r="G35" s="1"/>
      <c r="H35" s="5"/>
      <c r="I35" s="1"/>
      <c r="J35" s="5"/>
      <c r="K35" s="1"/>
      <c r="L35" s="5"/>
      <c r="M35" s="1"/>
      <c r="N35" s="5"/>
    </row>
    <row r="36" spans="1:14" s="4" customFormat="1" ht="21" x14ac:dyDescent="0.15">
      <c r="A36" s="1"/>
      <c r="B36" s="3"/>
      <c r="D36" s="3"/>
      <c r="E36" s="4" ph="1"/>
      <c r="G36" s="1"/>
      <c r="H36" s="5"/>
      <c r="I36" s="1"/>
      <c r="J36" s="5"/>
      <c r="K36" s="1"/>
      <c r="L36" s="5"/>
      <c r="M36" s="1"/>
      <c r="N36" s="5"/>
    </row>
    <row r="37" spans="1:14" s="4" customFormat="1" ht="21" x14ac:dyDescent="0.15">
      <c r="A37" s="1"/>
      <c r="B37" s="3"/>
      <c r="D37" s="3"/>
      <c r="E37" s="4" ph="1"/>
      <c r="G37" s="1"/>
      <c r="H37" s="5"/>
      <c r="I37" s="1"/>
      <c r="J37" s="5"/>
      <c r="K37" s="1"/>
      <c r="L37" s="5"/>
      <c r="M37" s="1"/>
      <c r="N37" s="5"/>
    </row>
    <row r="43" spans="1:14" s="4" customFormat="1" ht="21" x14ac:dyDescent="0.15">
      <c r="A43" s="1"/>
      <c r="B43" s="3"/>
      <c r="D43" s="3"/>
      <c r="E43" s="4" ph="1"/>
      <c r="G43" s="1"/>
      <c r="H43" s="5"/>
      <c r="I43" s="1"/>
      <c r="J43" s="5"/>
      <c r="K43" s="1"/>
      <c r="L43" s="5"/>
      <c r="M43" s="1"/>
      <c r="N43" s="5"/>
    </row>
    <row r="46" spans="1:14" s="4" customFormat="1" ht="21" x14ac:dyDescent="0.15">
      <c r="A46" s="1"/>
      <c r="B46" s="3"/>
      <c r="D46" s="3"/>
      <c r="E46" s="4" ph="1"/>
      <c r="G46" s="1"/>
      <c r="H46" s="5"/>
      <c r="I46" s="1"/>
      <c r="J46" s="5"/>
      <c r="K46" s="1"/>
      <c r="L46" s="5"/>
      <c r="M46" s="1"/>
      <c r="N46" s="5"/>
    </row>
    <row r="49" spans="1:14" s="4" customFormat="1" ht="21" x14ac:dyDescent="0.15">
      <c r="A49" s="1"/>
      <c r="B49" s="3"/>
      <c r="D49" s="3"/>
      <c r="E49" s="4" ph="1"/>
      <c r="G49" s="1"/>
      <c r="H49" s="5"/>
      <c r="I49" s="1"/>
      <c r="J49" s="5"/>
      <c r="K49" s="1"/>
      <c r="L49" s="5"/>
      <c r="M49" s="1"/>
      <c r="N49" s="5"/>
    </row>
    <row r="50" spans="1:14" s="4" customFormat="1" ht="21" x14ac:dyDescent="0.15">
      <c r="A50" s="1"/>
      <c r="B50" s="3"/>
      <c r="D50" s="3"/>
      <c r="E50" s="4" ph="1"/>
      <c r="G50" s="1"/>
      <c r="H50" s="5"/>
      <c r="I50" s="1"/>
      <c r="J50" s="5"/>
      <c r="K50" s="1"/>
      <c r="L50" s="5"/>
      <c r="M50" s="1"/>
      <c r="N50" s="5"/>
    </row>
    <row r="51" spans="1:14" s="4" customFormat="1" ht="21" x14ac:dyDescent="0.15">
      <c r="A51" s="1"/>
      <c r="B51" s="3"/>
      <c r="D51" s="3"/>
      <c r="E51" s="4" ph="1"/>
      <c r="G51" s="1"/>
      <c r="H51" s="5"/>
      <c r="I51" s="1"/>
      <c r="J51" s="5"/>
      <c r="K51" s="1"/>
      <c r="L51" s="5"/>
      <c r="M51" s="1"/>
      <c r="N51" s="5"/>
    </row>
    <row r="52" spans="1:14" s="4" customFormat="1" ht="21" x14ac:dyDescent="0.15">
      <c r="A52" s="1"/>
      <c r="B52" s="3"/>
      <c r="D52" s="3"/>
      <c r="E52" s="4" ph="1"/>
      <c r="G52" s="1"/>
      <c r="H52" s="5"/>
      <c r="I52" s="1"/>
      <c r="J52" s="5"/>
      <c r="K52" s="1"/>
      <c r="L52" s="5"/>
      <c r="M52" s="1"/>
      <c r="N52" s="5"/>
    </row>
    <row r="53" spans="1:14" s="4" customFormat="1" ht="21" x14ac:dyDescent="0.15">
      <c r="A53" s="1"/>
      <c r="B53" s="3"/>
      <c r="D53" s="3"/>
      <c r="E53" s="4" ph="1"/>
      <c r="G53" s="1"/>
      <c r="H53" s="5"/>
      <c r="I53" s="1"/>
      <c r="J53" s="5"/>
      <c r="K53" s="1"/>
      <c r="L53" s="5"/>
      <c r="M53" s="1"/>
      <c r="N53" s="5"/>
    </row>
    <row r="54" spans="1:14" s="4" customFormat="1" ht="21" x14ac:dyDescent="0.15">
      <c r="A54" s="1"/>
      <c r="B54" s="3"/>
      <c r="D54" s="3"/>
      <c r="E54" s="4" ph="1"/>
      <c r="G54" s="1"/>
      <c r="H54" s="5"/>
      <c r="I54" s="1"/>
      <c r="J54" s="5"/>
      <c r="K54" s="1"/>
      <c r="L54" s="5"/>
      <c r="M54" s="1"/>
      <c r="N54" s="5"/>
    </row>
    <row r="57" spans="1:14" s="4" customFormat="1" ht="21" x14ac:dyDescent="0.15">
      <c r="A57" s="1"/>
      <c r="B57" s="3"/>
      <c r="D57" s="3"/>
      <c r="E57" s="4" ph="1"/>
      <c r="G57" s="1"/>
      <c r="H57" s="5"/>
      <c r="I57" s="1"/>
      <c r="J57" s="5"/>
      <c r="K57" s="1"/>
      <c r="L57" s="5"/>
      <c r="M57" s="1"/>
      <c r="N57" s="5"/>
    </row>
    <row r="58" spans="1:14" s="4" customFormat="1" ht="21" x14ac:dyDescent="0.15">
      <c r="A58" s="1"/>
      <c r="B58" s="3"/>
      <c r="D58" s="3"/>
      <c r="E58" s="4" ph="1"/>
      <c r="G58" s="1"/>
      <c r="H58" s="5"/>
      <c r="I58" s="1"/>
      <c r="J58" s="5"/>
      <c r="K58" s="1"/>
      <c r="L58" s="5"/>
      <c r="M58" s="1"/>
      <c r="N58" s="5"/>
    </row>
    <row r="59" spans="1:14" s="4" customFormat="1" ht="21" x14ac:dyDescent="0.15">
      <c r="A59" s="1"/>
      <c r="B59" s="3"/>
      <c r="D59" s="3"/>
      <c r="E59" s="4" ph="1"/>
      <c r="G59" s="1"/>
      <c r="H59" s="5"/>
      <c r="I59" s="1"/>
      <c r="J59" s="5"/>
      <c r="K59" s="1"/>
      <c r="L59" s="5"/>
      <c r="M59" s="1"/>
      <c r="N59" s="5"/>
    </row>
    <row r="60" spans="1:14" s="4" customFormat="1" ht="21" x14ac:dyDescent="0.15">
      <c r="A60" s="1"/>
      <c r="B60" s="3"/>
      <c r="D60" s="3"/>
      <c r="E60" s="4" ph="1"/>
      <c r="G60" s="1"/>
      <c r="H60" s="5"/>
      <c r="I60" s="1"/>
      <c r="J60" s="5"/>
      <c r="K60" s="1"/>
      <c r="L60" s="5"/>
      <c r="M60" s="1"/>
      <c r="N60" s="5"/>
    </row>
    <row r="61" spans="1:14" s="4" customFormat="1" ht="21" x14ac:dyDescent="0.15">
      <c r="A61" s="1"/>
      <c r="B61" s="3"/>
      <c r="D61" s="3"/>
      <c r="E61" s="4" ph="1"/>
      <c r="G61" s="1"/>
      <c r="H61" s="5"/>
      <c r="I61" s="1"/>
      <c r="J61" s="5"/>
      <c r="K61" s="1"/>
      <c r="L61" s="5"/>
      <c r="M61" s="1"/>
      <c r="N61" s="5"/>
    </row>
    <row r="62" spans="1:14" s="4" customFormat="1" ht="21" x14ac:dyDescent="0.15">
      <c r="A62" s="1"/>
      <c r="B62" s="3"/>
      <c r="D62" s="3"/>
      <c r="E62" s="4" ph="1"/>
      <c r="G62" s="1"/>
      <c r="H62" s="5"/>
      <c r="I62" s="1"/>
      <c r="J62" s="5"/>
      <c r="K62" s="1"/>
      <c r="L62" s="5"/>
      <c r="M62" s="1"/>
      <c r="N62" s="5"/>
    </row>
    <row r="63" spans="1:14" s="4" customFormat="1" ht="21" x14ac:dyDescent="0.15">
      <c r="A63" s="1"/>
      <c r="B63" s="3"/>
      <c r="D63" s="3"/>
      <c r="E63" s="4" ph="1"/>
      <c r="G63" s="1"/>
      <c r="H63" s="5"/>
      <c r="I63" s="1"/>
      <c r="J63" s="5"/>
      <c r="K63" s="1"/>
      <c r="L63" s="5"/>
      <c r="M63" s="1"/>
      <c r="N63" s="5"/>
    </row>
    <row r="64" spans="1:14" s="4" customFormat="1" ht="21" x14ac:dyDescent="0.15">
      <c r="A64" s="1"/>
      <c r="B64" s="3"/>
      <c r="D64" s="3"/>
      <c r="E64" s="4" ph="1"/>
      <c r="G64" s="1"/>
      <c r="H64" s="5"/>
      <c r="I64" s="1"/>
      <c r="J64" s="5"/>
      <c r="K64" s="1"/>
      <c r="L64" s="5"/>
      <c r="M64" s="1"/>
      <c r="N64" s="5"/>
    </row>
    <row r="65" spans="1:14" s="4" customFormat="1" ht="21" x14ac:dyDescent="0.15">
      <c r="A65" s="1"/>
      <c r="B65" s="3"/>
      <c r="D65" s="3"/>
      <c r="E65" s="4" ph="1"/>
      <c r="G65" s="1"/>
      <c r="H65" s="5"/>
      <c r="I65" s="1"/>
      <c r="J65" s="5"/>
      <c r="K65" s="1"/>
      <c r="L65" s="5"/>
      <c r="M65" s="1"/>
      <c r="N65" s="5"/>
    </row>
    <row r="66" spans="1:14" s="4" customFormat="1" ht="21" x14ac:dyDescent="0.15">
      <c r="A66" s="1"/>
      <c r="B66" s="3"/>
      <c r="D66" s="3"/>
      <c r="E66" s="4" ph="1"/>
      <c r="G66" s="1"/>
      <c r="H66" s="5"/>
      <c r="I66" s="1"/>
      <c r="J66" s="5"/>
      <c r="K66" s="1"/>
      <c r="L66" s="5"/>
      <c r="M66" s="1"/>
      <c r="N66" s="5"/>
    </row>
    <row r="67" spans="1:14" s="4" customFormat="1" ht="21" x14ac:dyDescent="0.15">
      <c r="A67" s="1"/>
      <c r="B67" s="3"/>
      <c r="D67" s="3"/>
      <c r="E67" s="4" ph="1"/>
      <c r="G67" s="1"/>
      <c r="H67" s="5"/>
      <c r="I67" s="1"/>
      <c r="J67" s="5"/>
      <c r="K67" s="1"/>
      <c r="L67" s="5"/>
      <c r="M67" s="1"/>
      <c r="N67" s="5"/>
    </row>
    <row r="73" spans="1:14" s="4" customFormat="1" ht="21" x14ac:dyDescent="0.15">
      <c r="A73" s="1"/>
      <c r="B73" s="3"/>
      <c r="D73" s="3"/>
      <c r="E73" s="4" ph="1"/>
      <c r="G73" s="1"/>
      <c r="H73" s="5"/>
      <c r="I73" s="1"/>
      <c r="J73" s="5"/>
      <c r="K73" s="1"/>
      <c r="L73" s="5"/>
      <c r="M73" s="1"/>
      <c r="N73" s="5"/>
    </row>
    <row r="76" spans="1:14" s="4" customFormat="1" ht="21" x14ac:dyDescent="0.15">
      <c r="A76" s="1"/>
      <c r="B76" s="3"/>
      <c r="D76" s="3"/>
      <c r="E76" s="4" ph="1"/>
      <c r="G76" s="1"/>
      <c r="H76" s="5"/>
      <c r="I76" s="1"/>
      <c r="J76" s="5"/>
      <c r="K76" s="1"/>
      <c r="L76" s="5"/>
      <c r="M76" s="1"/>
      <c r="N76" s="5"/>
    </row>
    <row r="79" spans="1:14" s="4" customFormat="1" ht="21" x14ac:dyDescent="0.15">
      <c r="A79" s="1"/>
      <c r="B79" s="3"/>
      <c r="D79" s="3"/>
      <c r="E79" s="4" ph="1"/>
      <c r="G79" s="1"/>
      <c r="H79" s="5"/>
      <c r="I79" s="1"/>
      <c r="J79" s="5"/>
      <c r="K79" s="1"/>
      <c r="L79" s="5"/>
      <c r="M79" s="1"/>
      <c r="N79" s="5"/>
    </row>
    <row r="80" spans="1:14" s="4" customFormat="1" ht="21" x14ac:dyDescent="0.15">
      <c r="A80" s="1"/>
      <c r="B80" s="3"/>
      <c r="D80" s="3"/>
      <c r="E80" s="4" ph="1"/>
      <c r="G80" s="1"/>
      <c r="H80" s="5"/>
      <c r="I80" s="1"/>
      <c r="J80" s="5"/>
      <c r="K80" s="1"/>
      <c r="L80" s="5"/>
      <c r="M80" s="1"/>
      <c r="N80" s="5"/>
    </row>
    <row r="81" spans="1:14" s="4" customFormat="1" ht="21" x14ac:dyDescent="0.15">
      <c r="A81" s="1"/>
      <c r="B81" s="3"/>
      <c r="D81" s="3"/>
      <c r="E81" s="4" ph="1"/>
      <c r="G81" s="1"/>
      <c r="H81" s="5"/>
      <c r="I81" s="1"/>
      <c r="J81" s="5"/>
      <c r="K81" s="1"/>
      <c r="L81" s="5"/>
      <c r="M81" s="1"/>
      <c r="N81" s="5"/>
    </row>
    <row r="82" spans="1:14" s="4" customFormat="1" ht="21" x14ac:dyDescent="0.15">
      <c r="A82" s="1"/>
      <c r="B82" s="3"/>
      <c r="D82" s="3"/>
      <c r="E82" s="4" ph="1"/>
      <c r="G82" s="1"/>
      <c r="H82" s="5"/>
      <c r="I82" s="1"/>
      <c r="J82" s="5"/>
      <c r="K82" s="1"/>
      <c r="L82" s="5"/>
      <c r="M82" s="1"/>
      <c r="N82" s="5"/>
    </row>
    <row r="83" spans="1:14" s="4" customFormat="1" ht="21" x14ac:dyDescent="0.15">
      <c r="A83" s="1"/>
      <c r="B83" s="3"/>
      <c r="D83" s="3"/>
      <c r="E83" s="4" ph="1"/>
      <c r="G83" s="1"/>
      <c r="H83" s="5"/>
      <c r="I83" s="1"/>
      <c r="J83" s="5"/>
      <c r="K83" s="1"/>
      <c r="L83" s="5"/>
      <c r="M83" s="1"/>
      <c r="N83" s="5"/>
    </row>
    <row r="84" spans="1:14" s="4" customFormat="1" ht="21" x14ac:dyDescent="0.15">
      <c r="A84" s="1"/>
      <c r="B84" s="3"/>
      <c r="D84" s="3"/>
      <c r="E84" s="4" ph="1"/>
      <c r="G84" s="1"/>
      <c r="H84" s="5"/>
      <c r="I84" s="1"/>
      <c r="J84" s="5"/>
      <c r="K84" s="1"/>
      <c r="L84" s="5"/>
      <c r="M84" s="1"/>
      <c r="N84" s="5"/>
    </row>
    <row r="87" spans="1:14" s="4" customFormat="1" ht="21" x14ac:dyDescent="0.15">
      <c r="A87" s="1"/>
      <c r="B87" s="3"/>
      <c r="D87" s="3"/>
      <c r="E87" s="4" ph="1"/>
      <c r="G87" s="1"/>
      <c r="H87" s="5"/>
      <c r="I87" s="1"/>
      <c r="J87" s="5"/>
      <c r="K87" s="1"/>
      <c r="L87" s="5"/>
      <c r="M87" s="1"/>
      <c r="N87" s="5"/>
    </row>
    <row r="88" spans="1:14" s="4" customFormat="1" ht="21" x14ac:dyDescent="0.15">
      <c r="A88" s="1"/>
      <c r="B88" s="3"/>
      <c r="D88" s="3"/>
      <c r="E88" s="4" ph="1"/>
      <c r="G88" s="1"/>
      <c r="H88" s="5"/>
      <c r="I88" s="1"/>
      <c r="J88" s="5"/>
      <c r="K88" s="1"/>
      <c r="L88" s="5"/>
      <c r="M88" s="1"/>
      <c r="N88" s="5"/>
    </row>
    <row r="89" spans="1:14" s="4" customFormat="1" ht="21" x14ac:dyDescent="0.15">
      <c r="A89" s="1"/>
      <c r="B89" s="3"/>
      <c r="D89" s="3"/>
      <c r="E89" s="4" ph="1"/>
      <c r="G89" s="1"/>
      <c r="H89" s="5"/>
      <c r="I89" s="1"/>
      <c r="J89" s="5"/>
      <c r="K89" s="1"/>
      <c r="L89" s="5"/>
      <c r="M89" s="1"/>
      <c r="N89" s="5"/>
    </row>
    <row r="90" spans="1:14" s="4" customFormat="1" ht="21" x14ac:dyDescent="0.15">
      <c r="A90" s="1"/>
      <c r="B90" s="3"/>
      <c r="D90" s="3"/>
      <c r="E90" s="4" ph="1"/>
      <c r="G90" s="1"/>
      <c r="H90" s="5"/>
      <c r="I90" s="1"/>
      <c r="J90" s="5"/>
      <c r="K90" s="1"/>
      <c r="L90" s="5"/>
      <c r="M90" s="1"/>
      <c r="N90" s="5"/>
    </row>
    <row r="91" spans="1:14" s="4" customFormat="1" ht="21" x14ac:dyDescent="0.15">
      <c r="A91" s="1"/>
      <c r="B91" s="3"/>
      <c r="D91" s="3"/>
      <c r="E91" s="4" ph="1"/>
      <c r="G91" s="1"/>
      <c r="H91" s="5"/>
      <c r="I91" s="1"/>
      <c r="J91" s="5"/>
      <c r="K91" s="1"/>
      <c r="L91" s="5"/>
      <c r="M91" s="1"/>
      <c r="N91" s="5"/>
    </row>
    <row r="92" spans="1:14" s="4" customFormat="1" ht="21" x14ac:dyDescent="0.15">
      <c r="A92" s="1"/>
      <c r="B92" s="3"/>
      <c r="D92" s="3"/>
      <c r="E92" s="4" ph="1"/>
      <c r="G92" s="1"/>
      <c r="H92" s="5"/>
      <c r="I92" s="1"/>
      <c r="J92" s="5"/>
      <c r="K92" s="1"/>
      <c r="L92" s="5"/>
      <c r="M92" s="1"/>
      <c r="N92" s="5"/>
    </row>
    <row r="93" spans="1:14" s="4" customFormat="1" ht="21" x14ac:dyDescent="0.15">
      <c r="A93" s="1"/>
      <c r="B93" s="3"/>
      <c r="D93" s="3"/>
      <c r="E93" s="4" ph="1"/>
      <c r="G93" s="1"/>
      <c r="H93" s="5"/>
      <c r="I93" s="1"/>
      <c r="J93" s="5"/>
      <c r="K93" s="1"/>
      <c r="L93" s="5"/>
      <c r="M93" s="1"/>
      <c r="N93" s="5"/>
    </row>
    <row r="94" spans="1:14" s="4" customFormat="1" ht="21" x14ac:dyDescent="0.15">
      <c r="A94" s="1"/>
      <c r="B94" s="3"/>
      <c r="D94" s="3"/>
      <c r="E94" s="4" ph="1"/>
      <c r="G94" s="1"/>
      <c r="H94" s="5"/>
      <c r="I94" s="1"/>
      <c r="J94" s="5"/>
      <c r="K94" s="1"/>
      <c r="L94" s="5"/>
      <c r="M94" s="1"/>
      <c r="N94" s="5"/>
    </row>
    <row r="95" spans="1:14" s="4" customFormat="1" ht="21" x14ac:dyDescent="0.15">
      <c r="A95" s="1"/>
      <c r="B95" s="3"/>
      <c r="D95" s="3"/>
      <c r="E95" s="4" ph="1"/>
      <c r="G95" s="1"/>
      <c r="H95" s="5"/>
      <c r="I95" s="1"/>
      <c r="J95" s="5"/>
      <c r="K95" s="1"/>
      <c r="L95" s="5"/>
      <c r="M95" s="1"/>
      <c r="N95" s="5"/>
    </row>
    <row r="96" spans="1:14" s="4" customFormat="1" ht="21" x14ac:dyDescent="0.15">
      <c r="A96" s="1"/>
      <c r="B96" s="3"/>
      <c r="D96" s="3"/>
      <c r="E96" s="4" ph="1"/>
      <c r="G96" s="1"/>
      <c r="H96" s="5"/>
      <c r="I96" s="1"/>
      <c r="J96" s="5"/>
      <c r="K96" s="1"/>
      <c r="L96" s="5"/>
      <c r="M96" s="1"/>
      <c r="N96" s="5"/>
    </row>
    <row r="97" spans="1:14" s="4" customFormat="1" ht="21" x14ac:dyDescent="0.15">
      <c r="A97" s="1"/>
      <c r="B97" s="3"/>
      <c r="D97" s="3"/>
      <c r="E97" s="4" ph="1"/>
      <c r="G97" s="1"/>
      <c r="H97" s="5"/>
      <c r="I97" s="1"/>
      <c r="J97" s="5"/>
      <c r="K97" s="1"/>
      <c r="L97" s="5"/>
      <c r="M97" s="1"/>
      <c r="N97" s="5"/>
    </row>
    <row r="98" spans="1:14" s="4" customFormat="1" ht="21" x14ac:dyDescent="0.15">
      <c r="A98" s="1"/>
      <c r="B98" s="3"/>
      <c r="D98" s="3"/>
      <c r="E98" s="4" ph="1"/>
      <c r="G98" s="1"/>
      <c r="H98" s="5"/>
      <c r="I98" s="1"/>
      <c r="J98" s="5"/>
      <c r="K98" s="1"/>
      <c r="L98" s="5"/>
      <c r="M98" s="1"/>
      <c r="N98" s="5"/>
    </row>
    <row r="99" spans="1:14" s="4" customFormat="1" ht="21" x14ac:dyDescent="0.15">
      <c r="A99" s="1"/>
      <c r="B99" s="3"/>
      <c r="D99" s="3"/>
      <c r="E99" s="4" ph="1"/>
      <c r="G99" s="1"/>
      <c r="H99" s="5"/>
      <c r="I99" s="1"/>
      <c r="J99" s="5"/>
      <c r="K99" s="1"/>
      <c r="L99" s="5"/>
      <c r="M99" s="1"/>
      <c r="N99" s="5"/>
    </row>
    <row r="100" spans="1:14" s="4" customFormat="1" ht="21" x14ac:dyDescent="0.15">
      <c r="A100" s="1"/>
      <c r="B100" s="3"/>
      <c r="D100" s="3"/>
      <c r="E100" s="4" ph="1"/>
      <c r="G100" s="1"/>
      <c r="H100" s="5"/>
      <c r="I100" s="1"/>
      <c r="J100" s="5"/>
      <c r="K100" s="1"/>
      <c r="L100" s="5"/>
      <c r="M100" s="1"/>
      <c r="N100" s="5"/>
    </row>
    <row r="101" spans="1:14" s="4" customFormat="1" ht="21" x14ac:dyDescent="0.15">
      <c r="A101" s="1"/>
      <c r="B101" s="3"/>
      <c r="D101" s="3"/>
      <c r="E101" s="4" ph="1"/>
      <c r="G101" s="1"/>
      <c r="H101" s="5"/>
      <c r="I101" s="1"/>
      <c r="J101" s="5"/>
      <c r="K101" s="1"/>
      <c r="L101" s="5"/>
      <c r="M101" s="1"/>
      <c r="N101" s="5"/>
    </row>
    <row r="102" spans="1:14" s="4" customFormat="1" ht="21" x14ac:dyDescent="0.15">
      <c r="A102" s="1"/>
      <c r="B102" s="3"/>
      <c r="D102" s="3"/>
      <c r="E102" s="4" ph="1"/>
      <c r="G102" s="1"/>
      <c r="H102" s="5"/>
      <c r="I102" s="1"/>
      <c r="J102" s="5"/>
      <c r="K102" s="1"/>
      <c r="L102" s="5"/>
      <c r="M102" s="1"/>
      <c r="N102" s="5"/>
    </row>
    <row r="103" spans="1:14" s="4" customFormat="1" ht="21" x14ac:dyDescent="0.15">
      <c r="A103" s="1"/>
      <c r="B103" s="3"/>
      <c r="D103" s="3"/>
      <c r="E103" s="4" ph="1"/>
      <c r="G103" s="1"/>
      <c r="H103" s="5"/>
      <c r="I103" s="1"/>
      <c r="J103" s="5"/>
      <c r="K103" s="1"/>
      <c r="L103" s="5"/>
      <c r="M103" s="1"/>
      <c r="N103" s="5"/>
    </row>
    <row r="104" spans="1:14" s="4" customFormat="1" ht="21" x14ac:dyDescent="0.15">
      <c r="A104" s="1"/>
      <c r="B104" s="3"/>
      <c r="D104" s="3"/>
      <c r="E104" s="4" ph="1"/>
      <c r="G104" s="1"/>
      <c r="H104" s="5"/>
      <c r="I104" s="1"/>
      <c r="J104" s="5"/>
      <c r="K104" s="1"/>
      <c r="L104" s="5"/>
      <c r="M104" s="1"/>
      <c r="N104" s="5"/>
    </row>
    <row r="105" spans="1:14" s="4" customFormat="1" ht="21" x14ac:dyDescent="0.15">
      <c r="A105" s="1"/>
      <c r="B105" s="3"/>
      <c r="D105" s="3"/>
      <c r="E105" s="4" ph="1"/>
      <c r="G105" s="1"/>
      <c r="H105" s="5"/>
      <c r="I105" s="1"/>
      <c r="J105" s="5"/>
      <c r="K105" s="1"/>
      <c r="L105" s="5"/>
      <c r="M105" s="1"/>
      <c r="N105" s="5"/>
    </row>
    <row r="106" spans="1:14" s="4" customFormat="1" ht="21" x14ac:dyDescent="0.15">
      <c r="A106" s="1"/>
      <c r="B106" s="3"/>
      <c r="D106" s="3"/>
      <c r="E106" s="4" ph="1"/>
      <c r="G106" s="1"/>
      <c r="H106" s="5"/>
      <c r="I106" s="1"/>
      <c r="J106" s="5"/>
      <c r="K106" s="1"/>
      <c r="L106" s="5"/>
      <c r="M106" s="1"/>
      <c r="N106" s="5"/>
    </row>
    <row r="107" spans="1:14" s="4" customFormat="1" ht="21" x14ac:dyDescent="0.15">
      <c r="A107" s="1"/>
      <c r="B107" s="3"/>
      <c r="D107" s="3"/>
      <c r="E107" s="4" ph="1"/>
      <c r="G107" s="1"/>
      <c r="H107" s="5"/>
      <c r="I107" s="1"/>
      <c r="J107" s="5"/>
      <c r="K107" s="1"/>
      <c r="L107" s="5"/>
      <c r="M107" s="1"/>
      <c r="N107" s="5"/>
    </row>
    <row r="108" spans="1:14" s="4" customFormat="1" ht="21" x14ac:dyDescent="0.15">
      <c r="A108" s="1"/>
      <c r="B108" s="3"/>
      <c r="D108" s="3"/>
      <c r="E108" s="4" ph="1"/>
      <c r="G108" s="1"/>
      <c r="H108" s="5"/>
      <c r="I108" s="1"/>
      <c r="J108" s="5"/>
      <c r="K108" s="1"/>
      <c r="L108" s="5"/>
      <c r="M108" s="1"/>
      <c r="N108" s="5"/>
    </row>
    <row r="139" spans="1:14" s="4" customFormat="1" ht="21" x14ac:dyDescent="0.15">
      <c r="A139" s="1"/>
      <c r="B139" s="3"/>
      <c r="D139" s="3"/>
      <c r="E139" s="4" ph="1"/>
      <c r="G139" s="1"/>
      <c r="H139" s="5"/>
      <c r="I139" s="1"/>
      <c r="J139" s="5"/>
      <c r="K139" s="1"/>
      <c r="L139" s="5"/>
      <c r="M139" s="1"/>
      <c r="N139" s="5"/>
    </row>
    <row r="141" spans="1:14" s="4" customFormat="1" ht="21" x14ac:dyDescent="0.15">
      <c r="A141" s="1"/>
      <c r="B141" s="3"/>
      <c r="D141" s="3"/>
      <c r="E141" s="4" ph="1"/>
      <c r="G141" s="1"/>
      <c r="H141" s="5"/>
      <c r="I141" s="1"/>
      <c r="J141" s="5"/>
      <c r="K141" s="1"/>
      <c r="L141" s="5"/>
      <c r="M141" s="1"/>
      <c r="N141" s="5"/>
    </row>
    <row r="144" spans="1:14" s="4" customFormat="1" ht="21" x14ac:dyDescent="0.15">
      <c r="A144" s="1"/>
      <c r="B144" s="3"/>
      <c r="D144" s="3"/>
      <c r="E144" s="4" ph="1"/>
      <c r="G144" s="1"/>
      <c r="H144" s="5"/>
      <c r="I144" s="1"/>
      <c r="J144" s="5"/>
      <c r="K144" s="1"/>
      <c r="L144" s="5"/>
      <c r="M144" s="1"/>
      <c r="N144" s="5"/>
    </row>
    <row r="150" spans="1:14" s="4" customFormat="1" ht="21" x14ac:dyDescent="0.15">
      <c r="A150" s="1"/>
      <c r="B150" s="3"/>
      <c r="D150" s="3"/>
      <c r="E150" s="4" ph="1"/>
      <c r="G150" s="1"/>
      <c r="H150" s="5"/>
      <c r="I150" s="1"/>
      <c r="J150" s="5"/>
      <c r="K150" s="1"/>
      <c r="L150" s="5"/>
      <c r="M150" s="1"/>
      <c r="N150" s="5"/>
    </row>
    <row r="153" spans="1:14" s="4" customFormat="1" ht="21" x14ac:dyDescent="0.15">
      <c r="A153" s="1"/>
      <c r="B153" s="3"/>
      <c r="D153" s="3"/>
      <c r="E153" s="4" ph="1"/>
      <c r="G153" s="1"/>
      <c r="H153" s="5"/>
      <c r="I153" s="1"/>
      <c r="J153" s="5"/>
      <c r="K153" s="1"/>
      <c r="L153" s="5"/>
      <c r="M153" s="1"/>
      <c r="N153" s="5"/>
    </row>
    <row r="157" spans="1:14" s="4" customFormat="1" ht="21" x14ac:dyDescent="0.15">
      <c r="A157" s="1"/>
      <c r="B157" s="3"/>
      <c r="D157" s="3"/>
      <c r="E157" s="4" ph="1"/>
      <c r="G157" s="1"/>
      <c r="H157" s="5"/>
      <c r="I157" s="1"/>
      <c r="J157" s="5"/>
      <c r="K157" s="1"/>
      <c r="L157" s="5"/>
      <c r="M157" s="1"/>
      <c r="N157" s="5"/>
    </row>
    <row r="159" spans="1:14" s="4" customFormat="1" ht="21" x14ac:dyDescent="0.15">
      <c r="A159" s="1"/>
      <c r="B159" s="3"/>
      <c r="D159" s="3"/>
      <c r="E159" s="4" ph="1"/>
      <c r="G159" s="1"/>
      <c r="H159" s="5"/>
      <c r="I159" s="1"/>
      <c r="J159" s="5"/>
      <c r="K159" s="1"/>
      <c r="L159" s="5"/>
      <c r="M159" s="1"/>
      <c r="N159" s="5"/>
    </row>
    <row r="167" spans="1:14" s="4" customFormat="1" ht="21" x14ac:dyDescent="0.15">
      <c r="A167" s="1"/>
      <c r="B167" s="3"/>
      <c r="D167" s="3"/>
      <c r="E167" s="4" ph="1"/>
      <c r="G167" s="1"/>
      <c r="H167" s="5"/>
      <c r="I167" s="1"/>
      <c r="J167" s="5"/>
      <c r="K167" s="1"/>
      <c r="L167" s="5"/>
      <c r="M167" s="1"/>
      <c r="N167" s="5"/>
    </row>
    <row r="168" spans="1:14" s="4" customFormat="1" ht="21" x14ac:dyDescent="0.15">
      <c r="A168" s="1"/>
      <c r="B168" s="3"/>
      <c r="D168" s="3"/>
      <c r="E168" s="4" ph="1"/>
      <c r="G168" s="1"/>
      <c r="H168" s="5"/>
      <c r="I168" s="1"/>
      <c r="J168" s="5"/>
      <c r="K168" s="1"/>
      <c r="L168" s="5"/>
      <c r="M168" s="1"/>
      <c r="N168" s="5"/>
    </row>
    <row r="171" spans="1:14" s="4" customFormat="1" ht="21" x14ac:dyDescent="0.15">
      <c r="A171" s="1"/>
      <c r="B171" s="3"/>
      <c r="D171" s="3"/>
      <c r="E171" s="4" ph="1"/>
      <c r="G171" s="1"/>
      <c r="H171" s="5"/>
      <c r="I171" s="1"/>
      <c r="J171" s="5"/>
      <c r="K171" s="1"/>
      <c r="L171" s="5"/>
      <c r="M171" s="1"/>
      <c r="N171" s="5"/>
    </row>
    <row r="179" spans="1:14" s="4" customFormat="1" ht="21" x14ac:dyDescent="0.15">
      <c r="A179" s="1"/>
      <c r="B179" s="3"/>
      <c r="D179" s="3"/>
      <c r="E179" s="4" ph="1"/>
      <c r="G179" s="1"/>
      <c r="H179" s="5"/>
      <c r="I179" s="1"/>
      <c r="J179" s="5"/>
      <c r="K179" s="1"/>
      <c r="L179" s="5"/>
      <c r="M179" s="1"/>
      <c r="N179" s="5"/>
    </row>
    <row r="180" spans="1:14" s="4" customFormat="1" ht="21" x14ac:dyDescent="0.15">
      <c r="A180" s="1"/>
      <c r="B180" s="3"/>
      <c r="D180" s="3"/>
      <c r="E180" s="4" ph="1"/>
      <c r="G180" s="1"/>
      <c r="H180" s="5"/>
      <c r="I180" s="1"/>
      <c r="J180" s="5"/>
      <c r="K180" s="1"/>
      <c r="L180" s="5"/>
      <c r="M180" s="1"/>
      <c r="N180" s="5"/>
    </row>
    <row r="181" spans="1:14" s="4" customFormat="1" ht="21" x14ac:dyDescent="0.15">
      <c r="A181" s="1"/>
      <c r="B181" s="3"/>
      <c r="D181" s="3"/>
      <c r="E181" s="4" ph="1"/>
      <c r="G181" s="1"/>
      <c r="H181" s="5"/>
      <c r="I181" s="1"/>
      <c r="J181" s="5"/>
      <c r="K181" s="1"/>
      <c r="L181" s="5"/>
      <c r="M181" s="1"/>
      <c r="N181" s="5"/>
    </row>
    <row r="184" spans="1:14" s="4" customFormat="1" ht="21" x14ac:dyDescent="0.15">
      <c r="A184" s="1"/>
      <c r="B184" s="3"/>
      <c r="D184" s="3"/>
      <c r="E184" s="4" ph="1"/>
      <c r="G184" s="1"/>
      <c r="H184" s="5"/>
      <c r="I184" s="1"/>
      <c r="J184" s="5"/>
      <c r="K184" s="1"/>
      <c r="L184" s="5"/>
      <c r="M184" s="1"/>
      <c r="N184" s="5"/>
    </row>
    <row r="192" spans="1:14" s="4" customFormat="1" ht="21" x14ac:dyDescent="0.15">
      <c r="A192" s="1"/>
      <c r="B192" s="3"/>
      <c r="D192" s="3"/>
      <c r="E192" s="4" ph="1"/>
      <c r="G192" s="1"/>
      <c r="H192" s="5"/>
      <c r="I192" s="1"/>
      <c r="J192" s="5"/>
      <c r="K192" s="1"/>
      <c r="L192" s="5"/>
      <c r="M192" s="1"/>
      <c r="N192" s="5"/>
    </row>
    <row r="196" spans="1:14" s="4" customFormat="1" ht="21" x14ac:dyDescent="0.15">
      <c r="A196" s="1"/>
      <c r="B196" s="3"/>
      <c r="D196" s="3"/>
      <c r="E196" s="4" ph="1"/>
      <c r="G196" s="1"/>
      <c r="H196" s="5"/>
      <c r="I196" s="1"/>
      <c r="J196" s="5"/>
      <c r="K196" s="1"/>
      <c r="L196" s="5"/>
      <c r="M196" s="1"/>
      <c r="N196" s="5"/>
    </row>
    <row r="199" spans="1:14" s="4" customFormat="1" ht="21" x14ac:dyDescent="0.15">
      <c r="A199" s="1"/>
      <c r="B199" s="3"/>
      <c r="D199" s="3"/>
      <c r="E199" s="4" ph="1"/>
      <c r="G199" s="1"/>
      <c r="H199" s="5"/>
      <c r="I199" s="1"/>
      <c r="J199" s="5"/>
      <c r="K199" s="1"/>
      <c r="L199" s="5"/>
      <c r="M199" s="1"/>
      <c r="N199" s="5"/>
    </row>
    <row r="207" spans="1:14" s="4" customFormat="1" ht="21" x14ac:dyDescent="0.15">
      <c r="A207" s="1"/>
      <c r="B207" s="3"/>
      <c r="D207" s="3"/>
      <c r="E207" s="4" ph="1"/>
      <c r="G207" s="1"/>
      <c r="H207" s="5"/>
      <c r="I207" s="1"/>
      <c r="J207" s="5"/>
      <c r="K207" s="1"/>
      <c r="L207" s="5"/>
      <c r="M207" s="1"/>
      <c r="N207" s="5"/>
    </row>
    <row r="208" spans="1:14" s="4" customFormat="1" ht="21" x14ac:dyDescent="0.15">
      <c r="A208" s="1"/>
      <c r="B208" s="3"/>
      <c r="D208" s="3"/>
      <c r="E208" s="4" ph="1"/>
      <c r="G208" s="1"/>
      <c r="H208" s="5"/>
      <c r="I208" s="1"/>
      <c r="J208" s="5"/>
      <c r="K208" s="1"/>
      <c r="L208" s="5"/>
      <c r="M208" s="1"/>
      <c r="N208" s="5"/>
    </row>
    <row r="211" spans="1:14" s="4" customFormat="1" ht="21" x14ac:dyDescent="0.15">
      <c r="A211" s="1"/>
      <c r="B211" s="3"/>
      <c r="D211" s="3"/>
      <c r="E211" s="4" ph="1"/>
      <c r="G211" s="1"/>
      <c r="H211" s="5"/>
      <c r="I211" s="1"/>
      <c r="J211" s="5"/>
      <c r="K211" s="1"/>
      <c r="L211" s="5"/>
      <c r="M211" s="1"/>
      <c r="N211" s="5"/>
    </row>
    <row r="219" spans="1:14" s="4" customFormat="1" ht="21" x14ac:dyDescent="0.15">
      <c r="A219" s="1"/>
      <c r="B219" s="3"/>
      <c r="D219" s="3"/>
      <c r="E219" s="4" ph="1"/>
      <c r="G219" s="1"/>
      <c r="H219" s="5"/>
      <c r="I219" s="1"/>
      <c r="J219" s="5"/>
      <c r="K219" s="1"/>
      <c r="L219" s="5"/>
      <c r="M219" s="1"/>
      <c r="N219" s="5"/>
    </row>
    <row r="223" spans="1:14" s="4" customFormat="1" ht="21" x14ac:dyDescent="0.15">
      <c r="A223" s="1"/>
      <c r="B223" s="3"/>
      <c r="D223" s="3"/>
      <c r="E223" s="4" ph="1"/>
      <c r="G223" s="1"/>
      <c r="H223" s="5"/>
      <c r="I223" s="1"/>
      <c r="J223" s="5"/>
      <c r="K223" s="1"/>
      <c r="L223" s="5"/>
      <c r="M223" s="1"/>
      <c r="N223" s="5"/>
    </row>
    <row r="224" spans="1:14" s="4" customFormat="1" ht="21" x14ac:dyDescent="0.15">
      <c r="A224" s="1"/>
      <c r="B224" s="3"/>
      <c r="D224" s="3"/>
      <c r="E224" s="4" ph="1"/>
      <c r="G224" s="1"/>
      <c r="H224" s="5"/>
      <c r="I224" s="1"/>
      <c r="J224" s="5"/>
      <c r="K224" s="1"/>
      <c r="L224" s="5"/>
      <c r="M224" s="1"/>
      <c r="N224" s="5"/>
    </row>
    <row r="227" spans="1:14" s="4" customFormat="1" ht="21" x14ac:dyDescent="0.15">
      <c r="A227" s="1"/>
      <c r="B227" s="3"/>
      <c r="D227" s="3"/>
      <c r="E227" s="4" ph="1"/>
      <c r="G227" s="1"/>
      <c r="H227" s="5"/>
      <c r="I227" s="1"/>
      <c r="J227" s="5"/>
      <c r="K227" s="1"/>
      <c r="L227" s="5"/>
      <c r="M227" s="1"/>
      <c r="N227" s="5"/>
    </row>
    <row r="230" spans="1:14" s="4" customFormat="1" ht="21" x14ac:dyDescent="0.15">
      <c r="A230" s="1"/>
      <c r="B230" s="3"/>
      <c r="D230" s="3"/>
      <c r="E230" s="4" ph="1"/>
      <c r="G230" s="1"/>
      <c r="H230" s="5"/>
      <c r="I230" s="1"/>
      <c r="J230" s="5"/>
      <c r="K230" s="1"/>
      <c r="L230" s="5"/>
      <c r="M230" s="1"/>
      <c r="N230" s="5"/>
    </row>
    <row r="235" spans="1:14" s="4" customFormat="1" ht="21" x14ac:dyDescent="0.15">
      <c r="A235" s="1"/>
      <c r="B235" s="3"/>
      <c r="D235" s="3"/>
      <c r="E235" s="4" ph="1"/>
      <c r="G235" s="1"/>
      <c r="H235" s="5"/>
      <c r="I235" s="1"/>
      <c r="J235" s="5"/>
      <c r="K235" s="1"/>
      <c r="L235" s="5"/>
      <c r="M235" s="1"/>
      <c r="N235" s="5"/>
    </row>
    <row r="241" spans="1:14" s="4" customFormat="1" ht="21" x14ac:dyDescent="0.15">
      <c r="A241" s="1"/>
      <c r="B241" s="3"/>
      <c r="D241" s="3"/>
      <c r="E241" s="4" ph="1"/>
      <c r="G241" s="1"/>
      <c r="H241" s="5"/>
      <c r="I241" s="1"/>
      <c r="J241" s="5"/>
      <c r="K241" s="1"/>
      <c r="L241" s="5"/>
      <c r="M241" s="1"/>
      <c r="N241" s="5"/>
    </row>
    <row r="243" spans="1:14" s="4" customFormat="1" ht="21" x14ac:dyDescent="0.15">
      <c r="A243" s="1"/>
      <c r="B243" s="3"/>
      <c r="D243" s="3"/>
      <c r="E243" s="4" ph="1"/>
      <c r="G243" s="1"/>
      <c r="H243" s="5"/>
      <c r="I243" s="1"/>
      <c r="J243" s="5"/>
      <c r="K243" s="1"/>
      <c r="L243" s="5"/>
      <c r="M243" s="1"/>
      <c r="N243" s="5"/>
    </row>
    <row r="246" spans="1:14" s="4" customFormat="1" ht="21" x14ac:dyDescent="0.15">
      <c r="A246" s="1"/>
      <c r="B246" s="3"/>
      <c r="D246" s="3"/>
      <c r="E246" s="4" ph="1"/>
      <c r="G246" s="1"/>
      <c r="H246" s="5"/>
      <c r="I246" s="1"/>
      <c r="J246" s="5"/>
      <c r="K246" s="1"/>
      <c r="L246" s="5"/>
      <c r="M246" s="1"/>
      <c r="N246" s="5"/>
    </row>
    <row r="252" spans="1:14" s="4" customFormat="1" ht="21" x14ac:dyDescent="0.15">
      <c r="A252" s="1"/>
      <c r="B252" s="3"/>
      <c r="D252" s="3"/>
      <c r="E252" s="4" ph="1"/>
      <c r="G252" s="1"/>
      <c r="H252" s="5"/>
      <c r="I252" s="1"/>
      <c r="J252" s="5"/>
      <c r="K252" s="1"/>
      <c r="L252" s="5"/>
      <c r="M252" s="1"/>
      <c r="N252" s="5"/>
    </row>
    <row r="255" spans="1:14" s="4" customFormat="1" ht="21" x14ac:dyDescent="0.15">
      <c r="A255" s="1"/>
      <c r="B255" s="3"/>
      <c r="D255" s="3"/>
      <c r="E255" s="4" ph="1"/>
      <c r="G255" s="1"/>
      <c r="H255" s="5"/>
      <c r="I255" s="1"/>
      <c r="J255" s="5"/>
      <c r="K255" s="1"/>
      <c r="L255" s="5"/>
      <c r="M255" s="1"/>
      <c r="N255" s="5"/>
    </row>
    <row r="259" spans="1:14" s="4" customFormat="1" ht="21" x14ac:dyDescent="0.15">
      <c r="A259" s="1"/>
      <c r="B259" s="3"/>
      <c r="D259" s="3"/>
      <c r="E259" s="4" ph="1"/>
      <c r="G259" s="1"/>
      <c r="H259" s="5"/>
      <c r="I259" s="1"/>
      <c r="J259" s="5"/>
      <c r="K259" s="1"/>
      <c r="L259" s="5"/>
      <c r="M259" s="1"/>
      <c r="N259" s="5"/>
    </row>
    <row r="260" spans="1:14" s="4" customFormat="1" ht="21" x14ac:dyDescent="0.15">
      <c r="A260" s="1"/>
      <c r="B260" s="3"/>
      <c r="D260" s="3"/>
      <c r="E260" s="4" ph="1"/>
      <c r="G260" s="1"/>
      <c r="H260" s="5"/>
      <c r="I260" s="1"/>
      <c r="J260" s="5"/>
      <c r="K260" s="1"/>
      <c r="L260" s="5"/>
      <c r="M260" s="1"/>
      <c r="N260" s="5"/>
    </row>
    <row r="261" spans="1:14" s="4" customFormat="1" ht="21" x14ac:dyDescent="0.15">
      <c r="A261" s="1"/>
      <c r="B261" s="3"/>
      <c r="D261" s="3"/>
      <c r="E261" s="4" ph="1"/>
      <c r="G261" s="1"/>
      <c r="H261" s="5"/>
      <c r="I261" s="1"/>
      <c r="J261" s="5"/>
      <c r="K261" s="1"/>
      <c r="L261" s="5"/>
      <c r="M261" s="1"/>
      <c r="N261" s="5"/>
    </row>
    <row r="262" spans="1:14" s="4" customFormat="1" ht="21" x14ac:dyDescent="0.15">
      <c r="A262" s="1"/>
      <c r="B262" s="3"/>
      <c r="D262" s="3"/>
      <c r="E262" s="4" ph="1"/>
      <c r="G262" s="1"/>
      <c r="H262" s="5"/>
      <c r="I262" s="1"/>
      <c r="J262" s="5"/>
      <c r="K262" s="1"/>
      <c r="L262" s="5"/>
      <c r="M262" s="1"/>
      <c r="N262" s="5"/>
    </row>
    <row r="268" spans="1:14" s="4" customFormat="1" ht="21" x14ac:dyDescent="0.15">
      <c r="A268" s="1"/>
      <c r="B268" s="3"/>
      <c r="D268" s="3"/>
      <c r="E268" s="4" ph="1"/>
      <c r="G268" s="1"/>
      <c r="H268" s="5"/>
      <c r="I268" s="1"/>
      <c r="J268" s="5"/>
      <c r="K268" s="1"/>
      <c r="L268" s="5"/>
      <c r="M268" s="1"/>
      <c r="N268" s="5"/>
    </row>
    <row r="271" spans="1:14" s="4" customFormat="1" ht="21" x14ac:dyDescent="0.15">
      <c r="A271" s="1"/>
      <c r="B271" s="3"/>
      <c r="D271" s="3"/>
      <c r="E271" s="4" ph="1"/>
      <c r="G271" s="1"/>
      <c r="H271" s="5"/>
      <c r="I271" s="1"/>
      <c r="J271" s="5"/>
      <c r="K271" s="1"/>
      <c r="L271" s="5"/>
      <c r="M271" s="1"/>
      <c r="N271" s="5"/>
    </row>
    <row r="274" spans="1:14" s="4" customFormat="1" ht="21" x14ac:dyDescent="0.15">
      <c r="A274" s="1"/>
      <c r="B274" s="3"/>
      <c r="D274" s="3"/>
      <c r="E274" s="4" ph="1"/>
      <c r="G274" s="1"/>
      <c r="H274" s="5"/>
      <c r="I274" s="1"/>
      <c r="J274" s="5"/>
      <c r="K274" s="1"/>
      <c r="L274" s="5"/>
      <c r="M274" s="1"/>
      <c r="N274" s="5"/>
    </row>
    <row r="275" spans="1:14" s="4" customFormat="1" ht="21" x14ac:dyDescent="0.15">
      <c r="A275" s="1"/>
      <c r="B275" s="3"/>
      <c r="D275" s="3"/>
      <c r="E275" s="4" ph="1"/>
      <c r="G275" s="1"/>
      <c r="H275" s="5"/>
      <c r="I275" s="1"/>
      <c r="J275" s="5"/>
      <c r="K275" s="1"/>
      <c r="L275" s="5"/>
      <c r="M275" s="1"/>
      <c r="N275" s="5"/>
    </row>
    <row r="276" spans="1:14" s="4" customFormat="1" ht="21" x14ac:dyDescent="0.15">
      <c r="A276" s="1"/>
      <c r="B276" s="3"/>
      <c r="D276" s="3"/>
      <c r="E276" s="4" ph="1"/>
      <c r="G276" s="1"/>
      <c r="H276" s="5"/>
      <c r="I276" s="1"/>
      <c r="J276" s="5"/>
      <c r="K276" s="1"/>
      <c r="L276" s="5"/>
      <c r="M276" s="1"/>
      <c r="N276" s="5"/>
    </row>
    <row r="277" spans="1:14" s="4" customFormat="1" ht="21" x14ac:dyDescent="0.15">
      <c r="A277" s="1"/>
      <c r="B277" s="3"/>
      <c r="D277" s="3"/>
      <c r="E277" s="4" ph="1"/>
      <c r="G277" s="1"/>
      <c r="H277" s="5"/>
      <c r="I277" s="1"/>
      <c r="J277" s="5"/>
      <c r="K277" s="1"/>
      <c r="L277" s="5"/>
      <c r="M277" s="1"/>
      <c r="N277" s="5"/>
    </row>
    <row r="278" spans="1:14" s="4" customFormat="1" ht="21" x14ac:dyDescent="0.15">
      <c r="A278" s="1"/>
      <c r="B278" s="3"/>
      <c r="D278" s="3"/>
      <c r="E278" s="4" ph="1"/>
      <c r="G278" s="1"/>
      <c r="H278" s="5"/>
      <c r="I278" s="1"/>
      <c r="J278" s="5"/>
      <c r="K278" s="1"/>
      <c r="L278" s="5"/>
      <c r="M278" s="1"/>
      <c r="N278" s="5"/>
    </row>
    <row r="279" spans="1:14" s="4" customFormat="1" ht="21" x14ac:dyDescent="0.15">
      <c r="A279" s="1"/>
      <c r="B279" s="3"/>
      <c r="D279" s="3"/>
      <c r="E279" s="4" ph="1"/>
      <c r="G279" s="1"/>
      <c r="H279" s="5"/>
      <c r="I279" s="1"/>
      <c r="J279" s="5"/>
      <c r="K279" s="1"/>
      <c r="L279" s="5"/>
      <c r="M279" s="1"/>
      <c r="N279" s="5"/>
    </row>
    <row r="282" spans="1:14" s="4" customFormat="1" ht="21" x14ac:dyDescent="0.15">
      <c r="A282" s="1"/>
      <c r="B282" s="3"/>
      <c r="D282" s="3"/>
      <c r="E282" s="4" ph="1"/>
      <c r="G282" s="1"/>
      <c r="H282" s="5"/>
      <c r="I282" s="1"/>
      <c r="J282" s="5"/>
      <c r="K282" s="1"/>
      <c r="L282" s="5"/>
      <c r="M282" s="1"/>
      <c r="N282" s="5"/>
    </row>
    <row r="283" spans="1:14" s="4" customFormat="1" ht="21" x14ac:dyDescent="0.15">
      <c r="A283" s="1"/>
      <c r="B283" s="3"/>
      <c r="D283" s="3"/>
      <c r="E283" s="4" ph="1"/>
      <c r="G283" s="1"/>
      <c r="H283" s="5"/>
      <c r="I283" s="1"/>
      <c r="J283" s="5"/>
      <c r="K283" s="1"/>
      <c r="L283" s="5"/>
      <c r="M283" s="1"/>
      <c r="N283" s="5"/>
    </row>
    <row r="284" spans="1:14" s="4" customFormat="1" ht="21" x14ac:dyDescent="0.15">
      <c r="A284" s="1"/>
      <c r="B284" s="3"/>
      <c r="D284" s="3"/>
      <c r="E284" s="4" ph="1"/>
      <c r="G284" s="1"/>
      <c r="H284" s="5"/>
      <c r="I284" s="1"/>
      <c r="J284" s="5"/>
      <c r="K284" s="1"/>
      <c r="L284" s="5"/>
      <c r="M284" s="1"/>
      <c r="N284" s="5"/>
    </row>
    <row r="285" spans="1:14" s="4" customFormat="1" ht="21" x14ac:dyDescent="0.15">
      <c r="A285" s="1"/>
      <c r="B285" s="3"/>
      <c r="D285" s="3"/>
      <c r="E285" s="4" ph="1"/>
      <c r="G285" s="1"/>
      <c r="H285" s="5"/>
      <c r="I285" s="1"/>
      <c r="J285" s="5"/>
      <c r="K285" s="1"/>
      <c r="L285" s="5"/>
      <c r="M285" s="1"/>
      <c r="N285" s="5"/>
    </row>
    <row r="286" spans="1:14" s="4" customFormat="1" ht="21" x14ac:dyDescent="0.15">
      <c r="A286" s="1"/>
      <c r="B286" s="3"/>
      <c r="D286" s="3"/>
      <c r="E286" s="4" ph="1"/>
      <c r="G286" s="1"/>
      <c r="H286" s="5"/>
      <c r="I286" s="1"/>
      <c r="J286" s="5"/>
      <c r="K286" s="1"/>
      <c r="L286" s="5"/>
      <c r="M286" s="1"/>
      <c r="N286" s="5"/>
    </row>
    <row r="287" spans="1:14" s="4" customFormat="1" ht="21" x14ac:dyDescent="0.15">
      <c r="A287" s="1"/>
      <c r="B287" s="3"/>
      <c r="D287" s="3"/>
      <c r="E287" s="4" ph="1"/>
      <c r="G287" s="1"/>
      <c r="H287" s="5"/>
      <c r="I287" s="1"/>
      <c r="J287" s="5"/>
      <c r="K287" s="1"/>
      <c r="L287" s="5"/>
      <c r="M287" s="1"/>
      <c r="N287" s="5"/>
    </row>
    <row r="288" spans="1:14" s="4" customFormat="1" ht="21" x14ac:dyDescent="0.15">
      <c r="A288" s="1"/>
      <c r="B288" s="3"/>
      <c r="D288" s="3"/>
      <c r="E288" s="4" ph="1"/>
      <c r="G288" s="1"/>
      <c r="H288" s="5"/>
      <c r="I288" s="1"/>
      <c r="J288" s="5"/>
      <c r="K288" s="1"/>
      <c r="L288" s="5"/>
      <c r="M288" s="1"/>
      <c r="N288" s="5"/>
    </row>
    <row r="289" spans="1:14" s="4" customFormat="1" ht="21" x14ac:dyDescent="0.15">
      <c r="A289" s="1"/>
      <c r="B289" s="3"/>
      <c r="D289" s="3"/>
      <c r="E289" s="4" ph="1"/>
      <c r="G289" s="1"/>
      <c r="H289" s="5"/>
      <c r="I289" s="1"/>
      <c r="J289" s="5"/>
      <c r="K289" s="1"/>
      <c r="L289" s="5"/>
      <c r="M289" s="1"/>
      <c r="N289" s="5"/>
    </row>
    <row r="290" spans="1:14" s="4" customFormat="1" ht="21" x14ac:dyDescent="0.15">
      <c r="A290" s="1"/>
      <c r="B290" s="3"/>
      <c r="D290" s="3"/>
      <c r="E290" s="4" ph="1"/>
      <c r="G290" s="1"/>
      <c r="H290" s="5"/>
      <c r="I290" s="1"/>
      <c r="J290" s="5"/>
      <c r="K290" s="1"/>
      <c r="L290" s="5"/>
      <c r="M290" s="1"/>
      <c r="N290" s="5"/>
    </row>
    <row r="291" spans="1:14" s="4" customFormat="1" ht="21" x14ac:dyDescent="0.15">
      <c r="A291" s="1"/>
      <c r="B291" s="3"/>
      <c r="D291" s="3"/>
      <c r="E291" s="4" ph="1"/>
      <c r="G291" s="1"/>
      <c r="H291" s="5"/>
      <c r="I291" s="1"/>
      <c r="J291" s="5"/>
      <c r="K291" s="1"/>
      <c r="L291" s="5"/>
      <c r="M291" s="1"/>
      <c r="N291" s="5"/>
    </row>
    <row r="292" spans="1:14" s="4" customFormat="1" ht="21" x14ac:dyDescent="0.15">
      <c r="A292" s="1"/>
      <c r="B292" s="3"/>
      <c r="D292" s="3"/>
      <c r="E292" s="4" ph="1"/>
      <c r="G292" s="1"/>
      <c r="H292" s="5"/>
      <c r="I292" s="1"/>
      <c r="J292" s="5"/>
      <c r="K292" s="1"/>
      <c r="L292" s="5"/>
      <c r="M292" s="1"/>
      <c r="N292" s="5"/>
    </row>
    <row r="298" spans="1:14" s="4" customFormat="1" ht="21" x14ac:dyDescent="0.15">
      <c r="A298" s="1"/>
      <c r="B298" s="3"/>
      <c r="D298" s="3"/>
      <c r="E298" s="4" ph="1"/>
      <c r="G298" s="1"/>
      <c r="H298" s="5"/>
      <c r="I298" s="1"/>
      <c r="J298" s="5"/>
      <c r="K298" s="1"/>
      <c r="L298" s="5"/>
      <c r="M298" s="1"/>
      <c r="N298" s="5"/>
    </row>
    <row r="301" spans="1:14" s="4" customFormat="1" ht="21" x14ac:dyDescent="0.15">
      <c r="A301" s="1"/>
      <c r="B301" s="3"/>
      <c r="D301" s="3"/>
      <c r="E301" s="4" ph="1"/>
      <c r="G301" s="1"/>
      <c r="H301" s="5"/>
      <c r="I301" s="1"/>
      <c r="J301" s="5"/>
      <c r="K301" s="1"/>
      <c r="L301" s="5"/>
      <c r="M301" s="1"/>
      <c r="N301" s="5"/>
    </row>
    <row r="304" spans="1:14" s="4" customFormat="1" ht="21" x14ac:dyDescent="0.15">
      <c r="A304" s="1"/>
      <c r="B304" s="3"/>
      <c r="D304" s="3"/>
      <c r="E304" s="4" ph="1"/>
      <c r="G304" s="1"/>
      <c r="H304" s="5"/>
      <c r="I304" s="1"/>
      <c r="J304" s="5"/>
      <c r="K304" s="1"/>
      <c r="L304" s="5"/>
      <c r="M304" s="1"/>
      <c r="N304" s="5"/>
    </row>
    <row r="305" spans="1:14" s="4" customFormat="1" ht="21" x14ac:dyDescent="0.15">
      <c r="A305" s="1"/>
      <c r="B305" s="3"/>
      <c r="D305" s="3"/>
      <c r="E305" s="4" ph="1"/>
      <c r="G305" s="1"/>
      <c r="H305" s="5"/>
      <c r="I305" s="1"/>
      <c r="J305" s="5"/>
      <c r="K305" s="1"/>
      <c r="L305" s="5"/>
      <c r="M305" s="1"/>
      <c r="N305" s="5"/>
    </row>
    <row r="306" spans="1:14" s="4" customFormat="1" ht="21" x14ac:dyDescent="0.15">
      <c r="A306" s="1"/>
      <c r="B306" s="3"/>
      <c r="D306" s="3"/>
      <c r="E306" s="4" ph="1"/>
      <c r="G306" s="1"/>
      <c r="H306" s="5"/>
      <c r="I306" s="1"/>
      <c r="J306" s="5"/>
      <c r="K306" s="1"/>
      <c r="L306" s="5"/>
      <c r="M306" s="1"/>
      <c r="N306" s="5"/>
    </row>
    <row r="307" spans="1:14" s="4" customFormat="1" ht="21" x14ac:dyDescent="0.15">
      <c r="A307" s="1"/>
      <c r="B307" s="3"/>
      <c r="D307" s="3"/>
      <c r="E307" s="4" ph="1"/>
      <c r="G307" s="1"/>
      <c r="H307" s="5"/>
      <c r="I307" s="1"/>
      <c r="J307" s="5"/>
      <c r="K307" s="1"/>
      <c r="L307" s="5"/>
      <c r="M307" s="1"/>
      <c r="N307" s="5"/>
    </row>
    <row r="308" spans="1:14" s="4" customFormat="1" ht="21" x14ac:dyDescent="0.15">
      <c r="A308" s="1"/>
      <c r="B308" s="3"/>
      <c r="D308" s="3"/>
      <c r="E308" s="4" ph="1"/>
      <c r="G308" s="1"/>
      <c r="H308" s="5"/>
      <c r="I308" s="1"/>
      <c r="J308" s="5"/>
      <c r="K308" s="1"/>
      <c r="L308" s="5"/>
      <c r="M308" s="1"/>
      <c r="N308" s="5"/>
    </row>
    <row r="309" spans="1:14" s="4" customFormat="1" ht="21" x14ac:dyDescent="0.15">
      <c r="A309" s="1"/>
      <c r="B309" s="3"/>
      <c r="D309" s="3"/>
      <c r="E309" s="4" ph="1"/>
      <c r="G309" s="1"/>
      <c r="H309" s="5"/>
      <c r="I309" s="1"/>
      <c r="J309" s="5"/>
      <c r="K309" s="1"/>
      <c r="L309" s="5"/>
      <c r="M309" s="1"/>
      <c r="N309" s="5"/>
    </row>
    <row r="312" spans="1:14" s="4" customFormat="1" ht="21" x14ac:dyDescent="0.15">
      <c r="A312" s="1"/>
      <c r="B312" s="3"/>
      <c r="D312" s="3"/>
      <c r="E312" s="4" ph="1"/>
      <c r="G312" s="1"/>
      <c r="H312" s="5"/>
      <c r="I312" s="1"/>
      <c r="J312" s="5"/>
      <c r="K312" s="1"/>
      <c r="L312" s="5"/>
      <c r="M312" s="1"/>
      <c r="N312" s="5"/>
    </row>
    <row r="313" spans="1:14" s="4" customFormat="1" ht="21" x14ac:dyDescent="0.15">
      <c r="A313" s="1"/>
      <c r="B313" s="3"/>
      <c r="D313" s="3"/>
      <c r="E313" s="4" ph="1"/>
      <c r="G313" s="1"/>
      <c r="H313" s="5"/>
      <c r="I313" s="1"/>
      <c r="J313" s="5"/>
      <c r="K313" s="1"/>
      <c r="L313" s="5"/>
      <c r="M313" s="1"/>
      <c r="N313" s="5"/>
    </row>
    <row r="314" spans="1:14" s="4" customFormat="1" ht="21" x14ac:dyDescent="0.15">
      <c r="A314" s="1"/>
      <c r="B314" s="3"/>
      <c r="D314" s="3"/>
      <c r="E314" s="4" ph="1"/>
      <c r="G314" s="1"/>
      <c r="H314" s="5"/>
      <c r="I314" s="1"/>
      <c r="J314" s="5"/>
      <c r="K314" s="1"/>
      <c r="L314" s="5"/>
      <c r="M314" s="1"/>
      <c r="N314" s="5"/>
    </row>
    <row r="315" spans="1:14" s="4" customFormat="1" ht="21" x14ac:dyDescent="0.15">
      <c r="A315" s="1"/>
      <c r="B315" s="3"/>
      <c r="D315" s="3"/>
      <c r="E315" s="4" ph="1"/>
      <c r="G315" s="1"/>
      <c r="H315" s="5"/>
      <c r="I315" s="1"/>
      <c r="J315" s="5"/>
      <c r="K315" s="1"/>
      <c r="L315" s="5"/>
      <c r="M315" s="1"/>
      <c r="N315" s="5"/>
    </row>
    <row r="316" spans="1:14" s="4" customFormat="1" ht="21" x14ac:dyDescent="0.15">
      <c r="A316" s="1"/>
      <c r="B316" s="3"/>
      <c r="D316" s="3"/>
      <c r="E316" s="4" ph="1"/>
      <c r="G316" s="1"/>
      <c r="H316" s="5"/>
      <c r="I316" s="1"/>
      <c r="J316" s="5"/>
      <c r="K316" s="1"/>
      <c r="L316" s="5"/>
      <c r="M316" s="1"/>
      <c r="N316" s="5"/>
    </row>
    <row r="317" spans="1:14" s="4" customFormat="1" ht="21" x14ac:dyDescent="0.15">
      <c r="A317" s="1"/>
      <c r="B317" s="3"/>
      <c r="D317" s="3"/>
      <c r="E317" s="4" ph="1"/>
      <c r="G317" s="1"/>
      <c r="H317" s="5"/>
      <c r="I317" s="1"/>
      <c r="J317" s="5"/>
      <c r="K317" s="1"/>
      <c r="L317" s="5"/>
      <c r="M317" s="1"/>
      <c r="N317" s="5"/>
    </row>
    <row r="318" spans="1:14" s="4" customFormat="1" ht="21" x14ac:dyDescent="0.15">
      <c r="A318" s="1"/>
      <c r="B318" s="3"/>
      <c r="D318" s="3"/>
      <c r="E318" s="4" ph="1"/>
      <c r="G318" s="1"/>
      <c r="H318" s="5"/>
      <c r="I318" s="1"/>
      <c r="J318" s="5"/>
      <c r="K318" s="1"/>
      <c r="L318" s="5"/>
      <c r="M318" s="1"/>
      <c r="N318" s="5"/>
    </row>
    <row r="319" spans="1:14" s="4" customFormat="1" ht="21" x14ac:dyDescent="0.15">
      <c r="A319" s="1"/>
      <c r="B319" s="3"/>
      <c r="D319" s="3"/>
      <c r="E319" s="4" ph="1"/>
      <c r="G319" s="1"/>
      <c r="H319" s="5"/>
      <c r="I319" s="1"/>
      <c r="J319" s="5"/>
      <c r="K319" s="1"/>
      <c r="L319" s="5"/>
      <c r="M319" s="1"/>
      <c r="N319" s="5"/>
    </row>
    <row r="320" spans="1:14" s="4" customFormat="1" ht="21" x14ac:dyDescent="0.15">
      <c r="A320" s="1"/>
      <c r="B320" s="3"/>
      <c r="D320" s="3"/>
      <c r="E320" s="4" ph="1"/>
      <c r="G320" s="1"/>
      <c r="H320" s="5"/>
      <c r="I320" s="1"/>
      <c r="J320" s="5"/>
      <c r="K320" s="1"/>
      <c r="L320" s="5"/>
      <c r="M320" s="1"/>
      <c r="N320" s="5"/>
    </row>
    <row r="321" spans="1:14" s="4" customFormat="1" ht="21" x14ac:dyDescent="0.15">
      <c r="A321" s="1"/>
      <c r="B321" s="3"/>
      <c r="D321" s="3"/>
      <c r="E321" s="4" ph="1"/>
      <c r="G321" s="1"/>
      <c r="H321" s="5"/>
      <c r="I321" s="1"/>
      <c r="J321" s="5"/>
      <c r="K321" s="1"/>
      <c r="L321" s="5"/>
      <c r="M321" s="1"/>
      <c r="N321" s="5"/>
    </row>
    <row r="322" spans="1:14" s="4" customFormat="1" ht="21" x14ac:dyDescent="0.15">
      <c r="A322" s="1"/>
      <c r="B322" s="3"/>
      <c r="D322" s="3"/>
      <c r="E322" s="4" ph="1"/>
      <c r="G322" s="1"/>
      <c r="H322" s="5"/>
      <c r="I322" s="1"/>
      <c r="J322" s="5"/>
      <c r="K322" s="1"/>
      <c r="L322" s="5"/>
      <c r="M322" s="1"/>
      <c r="N322" s="5"/>
    </row>
    <row r="323" spans="1:14" s="4" customFormat="1" ht="21" x14ac:dyDescent="0.15">
      <c r="A323" s="1"/>
      <c r="B323" s="3"/>
      <c r="D323" s="3"/>
      <c r="E323" s="4" ph="1"/>
      <c r="G323" s="1"/>
      <c r="H323" s="5"/>
      <c r="I323" s="1"/>
      <c r="J323" s="5"/>
      <c r="K323" s="1"/>
      <c r="L323" s="5"/>
      <c r="M323" s="1"/>
      <c r="N323" s="5"/>
    </row>
    <row r="324" spans="1:14" s="4" customFormat="1" ht="21" x14ac:dyDescent="0.15">
      <c r="A324" s="1"/>
      <c r="B324" s="3"/>
      <c r="D324" s="3"/>
      <c r="E324" s="4" ph="1"/>
      <c r="G324" s="1"/>
      <c r="H324" s="5"/>
      <c r="I324" s="1"/>
      <c r="J324" s="5"/>
      <c r="K324" s="1"/>
      <c r="L324" s="5"/>
      <c r="M324" s="1"/>
      <c r="N324" s="5"/>
    </row>
    <row r="325" spans="1:14" s="4" customFormat="1" ht="21" x14ac:dyDescent="0.15">
      <c r="A325" s="1"/>
      <c r="B325" s="3"/>
      <c r="D325" s="3"/>
      <c r="E325" s="4" ph="1"/>
      <c r="G325" s="1"/>
      <c r="H325" s="5"/>
      <c r="I325" s="1"/>
      <c r="J325" s="5"/>
      <c r="K325" s="1"/>
      <c r="L325" s="5"/>
      <c r="M325" s="1"/>
      <c r="N325" s="5"/>
    </row>
    <row r="326" spans="1:14" s="4" customFormat="1" ht="21" x14ac:dyDescent="0.15">
      <c r="A326" s="1"/>
      <c r="B326" s="3"/>
      <c r="D326" s="3"/>
      <c r="E326" s="4" ph="1"/>
      <c r="G326" s="1"/>
      <c r="H326" s="5"/>
      <c r="I326" s="1"/>
      <c r="J326" s="5"/>
      <c r="K326" s="1"/>
      <c r="L326" s="5"/>
      <c r="M326" s="1"/>
      <c r="N326" s="5"/>
    </row>
    <row r="327" spans="1:14" s="4" customFormat="1" ht="21" x14ac:dyDescent="0.15">
      <c r="A327" s="1"/>
      <c r="B327" s="3"/>
      <c r="D327" s="3"/>
      <c r="E327" s="4" ph="1"/>
      <c r="G327" s="1"/>
      <c r="H327" s="5"/>
      <c r="I327" s="1"/>
      <c r="J327" s="5"/>
      <c r="K327" s="1"/>
      <c r="L327" s="5"/>
      <c r="M327" s="1"/>
      <c r="N327" s="5"/>
    </row>
    <row r="328" spans="1:14" s="4" customFormat="1" ht="21" x14ac:dyDescent="0.15">
      <c r="A328" s="1"/>
      <c r="B328" s="3"/>
      <c r="D328" s="3"/>
      <c r="E328" s="4" ph="1"/>
      <c r="G328" s="1"/>
      <c r="H328" s="5"/>
      <c r="I328" s="1"/>
      <c r="J328" s="5"/>
      <c r="K328" s="1"/>
      <c r="L328" s="5"/>
      <c r="M328" s="1"/>
      <c r="N328" s="5"/>
    </row>
    <row r="329" spans="1:14" s="4" customFormat="1" ht="21" x14ac:dyDescent="0.15">
      <c r="A329" s="1"/>
      <c r="B329" s="3"/>
      <c r="D329" s="3"/>
      <c r="E329" s="4" ph="1"/>
      <c r="G329" s="1"/>
      <c r="H329" s="5"/>
      <c r="I329" s="1"/>
      <c r="J329" s="5"/>
      <c r="K329" s="1"/>
      <c r="L329" s="5"/>
      <c r="M329" s="1"/>
      <c r="N329" s="5"/>
    </row>
    <row r="330" spans="1:14" s="4" customFormat="1" ht="21" x14ac:dyDescent="0.15">
      <c r="A330" s="1"/>
      <c r="B330" s="3"/>
      <c r="D330" s="3"/>
      <c r="E330" s="4" ph="1"/>
      <c r="G330" s="1"/>
      <c r="H330" s="5"/>
      <c r="I330" s="1"/>
      <c r="J330" s="5"/>
      <c r="K330" s="1"/>
      <c r="L330" s="5"/>
      <c r="M330" s="1"/>
      <c r="N330" s="5"/>
    </row>
    <row r="331" spans="1:14" s="4" customFormat="1" ht="21" x14ac:dyDescent="0.15">
      <c r="A331" s="1"/>
      <c r="B331" s="3"/>
      <c r="D331" s="3"/>
      <c r="E331" s="4" ph="1"/>
      <c r="G331" s="1"/>
      <c r="H331" s="5"/>
      <c r="I331" s="1"/>
      <c r="J331" s="5"/>
      <c r="K331" s="1"/>
      <c r="L331" s="5"/>
      <c r="M331" s="1"/>
      <c r="N331" s="5"/>
    </row>
    <row r="332" spans="1:14" s="4" customFormat="1" ht="21" x14ac:dyDescent="0.15">
      <c r="A332" s="1"/>
      <c r="B332" s="3"/>
      <c r="D332" s="3"/>
      <c r="E332" s="4" ph="1"/>
      <c r="G332" s="1"/>
      <c r="H332" s="5"/>
      <c r="I332" s="1"/>
      <c r="J332" s="5"/>
      <c r="K332" s="1"/>
      <c r="L332" s="5"/>
      <c r="M332" s="1"/>
      <c r="N332" s="5"/>
    </row>
    <row r="333" spans="1:14" s="4" customFormat="1" ht="21" x14ac:dyDescent="0.15">
      <c r="A333" s="1"/>
      <c r="B333" s="3"/>
      <c r="D333" s="3"/>
      <c r="E333" s="4" ph="1"/>
      <c r="G333" s="1"/>
      <c r="H333" s="5"/>
      <c r="I333" s="1"/>
      <c r="J333" s="5"/>
      <c r="K333" s="1"/>
      <c r="L333" s="5"/>
      <c r="M333" s="1"/>
      <c r="N333" s="5"/>
    </row>
    <row r="337" spans="1:14" s="4" customFormat="1" ht="21" x14ac:dyDescent="0.15">
      <c r="A337" s="1"/>
      <c r="B337" s="3"/>
      <c r="D337" s="3"/>
      <c r="E337" s="4" ph="1"/>
      <c r="G337" s="1"/>
      <c r="H337" s="5"/>
      <c r="I337" s="1"/>
      <c r="J337" s="5"/>
      <c r="K337" s="1"/>
      <c r="L337" s="5"/>
      <c r="M337" s="1"/>
      <c r="N337" s="5"/>
    </row>
    <row r="341" spans="1:14" s="4" customFormat="1" ht="21" x14ac:dyDescent="0.15">
      <c r="A341" s="1"/>
      <c r="B341" s="3"/>
      <c r="D341" s="3"/>
      <c r="E341" s="4" ph="1"/>
      <c r="G341" s="1"/>
      <c r="H341" s="5"/>
      <c r="I341" s="1"/>
      <c r="J341" s="5"/>
      <c r="K341" s="1"/>
      <c r="L341" s="5"/>
      <c r="M341" s="1"/>
      <c r="N341" s="5"/>
    </row>
    <row r="342" spans="1:14" s="4" customFormat="1" ht="21" x14ac:dyDescent="0.15">
      <c r="A342" s="1"/>
      <c r="B342" s="3"/>
      <c r="D342" s="3"/>
      <c r="E342" s="4" ph="1"/>
      <c r="G342" s="1"/>
      <c r="H342" s="5"/>
      <c r="I342" s="1"/>
      <c r="J342" s="5"/>
      <c r="K342" s="1"/>
      <c r="L342" s="5"/>
      <c r="M342" s="1"/>
      <c r="N342" s="5"/>
    </row>
    <row r="345" spans="1:14" s="4" customFormat="1" ht="21" x14ac:dyDescent="0.15">
      <c r="A345" s="1"/>
      <c r="B345" s="3"/>
      <c r="D345" s="3"/>
      <c r="E345" s="4" ph="1"/>
      <c r="G345" s="1"/>
      <c r="H345" s="5"/>
      <c r="I345" s="1"/>
      <c r="J345" s="5"/>
      <c r="K345" s="1"/>
      <c r="L345" s="5"/>
      <c r="M345" s="1"/>
      <c r="N345" s="5"/>
    </row>
    <row r="348" spans="1:14" s="4" customFormat="1" ht="21" x14ac:dyDescent="0.15">
      <c r="A348" s="1"/>
      <c r="B348" s="3"/>
      <c r="D348" s="3"/>
      <c r="E348" s="4" ph="1"/>
      <c r="G348" s="1"/>
      <c r="H348" s="5"/>
      <c r="I348" s="1"/>
      <c r="J348" s="5"/>
      <c r="K348" s="1"/>
      <c r="L348" s="5"/>
      <c r="M348" s="1"/>
      <c r="N348" s="5"/>
    </row>
    <row r="353" spans="1:14" s="4" customFormat="1" ht="21" x14ac:dyDescent="0.15">
      <c r="A353" s="1"/>
      <c r="B353" s="3"/>
      <c r="D353" s="3"/>
      <c r="E353" s="4" ph="1"/>
      <c r="G353" s="1"/>
      <c r="H353" s="5"/>
      <c r="I353" s="1"/>
      <c r="J353" s="5"/>
      <c r="K353" s="1"/>
      <c r="L353" s="5"/>
      <c r="M353" s="1"/>
      <c r="N353" s="5"/>
    </row>
    <row r="359" spans="1:14" s="4" customFormat="1" ht="21" x14ac:dyDescent="0.15">
      <c r="A359" s="1"/>
      <c r="B359" s="3"/>
      <c r="D359" s="3"/>
      <c r="E359" s="4" ph="1"/>
      <c r="G359" s="1"/>
      <c r="H359" s="5"/>
      <c r="I359" s="1"/>
      <c r="J359" s="5"/>
      <c r="K359" s="1"/>
      <c r="L359" s="5"/>
      <c r="M359" s="1"/>
      <c r="N359" s="5"/>
    </row>
    <row r="361" spans="1:14" s="4" customFormat="1" ht="21" x14ac:dyDescent="0.15">
      <c r="A361" s="1"/>
      <c r="B361" s="3"/>
      <c r="D361" s="3"/>
      <c r="E361" s="4" ph="1"/>
      <c r="G361" s="1"/>
      <c r="H361" s="5"/>
      <c r="I361" s="1"/>
      <c r="J361" s="5"/>
      <c r="K361" s="1"/>
      <c r="L361" s="5"/>
      <c r="M361" s="1"/>
      <c r="N361" s="5"/>
    </row>
    <row r="364" spans="1:14" s="4" customFormat="1" ht="21" x14ac:dyDescent="0.15">
      <c r="A364" s="1"/>
      <c r="B364" s="3"/>
      <c r="D364" s="3"/>
      <c r="E364" s="4" ph="1"/>
      <c r="G364" s="1"/>
      <c r="H364" s="5"/>
      <c r="I364" s="1"/>
      <c r="J364" s="5"/>
      <c r="K364" s="1"/>
      <c r="L364" s="5"/>
      <c r="M364" s="1"/>
      <c r="N364" s="5"/>
    </row>
    <row r="370" spans="1:14" s="4" customFormat="1" ht="21" x14ac:dyDescent="0.15">
      <c r="A370" s="1"/>
      <c r="B370" s="3"/>
      <c r="D370" s="3"/>
      <c r="E370" s="4" ph="1"/>
      <c r="G370" s="1"/>
      <c r="H370" s="5"/>
      <c r="I370" s="1"/>
      <c r="J370" s="5"/>
      <c r="K370" s="1"/>
      <c r="L370" s="5"/>
      <c r="M370" s="1"/>
      <c r="N370" s="5"/>
    </row>
    <row r="373" spans="1:14" s="4" customFormat="1" ht="21" x14ac:dyDescent="0.15">
      <c r="A373" s="1"/>
      <c r="B373" s="3"/>
      <c r="D373" s="3"/>
      <c r="E373" s="4" ph="1"/>
      <c r="G373" s="1"/>
      <c r="H373" s="5"/>
      <c r="I373" s="1"/>
      <c r="J373" s="5"/>
      <c r="K373" s="1"/>
      <c r="L373" s="5"/>
      <c r="M373" s="1"/>
      <c r="N373" s="5"/>
    </row>
    <row r="377" spans="1:14" s="4" customFormat="1" ht="21" x14ac:dyDescent="0.15">
      <c r="A377" s="1"/>
      <c r="B377" s="3"/>
      <c r="D377" s="3"/>
      <c r="E377" s="4" ph="1"/>
      <c r="G377" s="1"/>
      <c r="H377" s="5"/>
      <c r="I377" s="1"/>
      <c r="J377" s="5"/>
      <c r="K377" s="1"/>
      <c r="L377" s="5"/>
      <c r="M377" s="1"/>
      <c r="N377" s="5"/>
    </row>
    <row r="378" spans="1:14" s="4" customFormat="1" ht="21" x14ac:dyDescent="0.15">
      <c r="A378" s="1"/>
      <c r="B378" s="3"/>
      <c r="D378" s="3"/>
      <c r="E378" s="4" ph="1"/>
      <c r="G378" s="1"/>
      <c r="H378" s="5"/>
      <c r="I378" s="1"/>
      <c r="J378" s="5"/>
      <c r="K378" s="1"/>
      <c r="L378" s="5"/>
      <c r="M378" s="1"/>
      <c r="N378" s="5"/>
    </row>
    <row r="379" spans="1:14" s="4" customFormat="1" ht="21" x14ac:dyDescent="0.15">
      <c r="A379" s="1"/>
      <c r="B379" s="3"/>
      <c r="D379" s="3"/>
      <c r="E379" s="4" ph="1"/>
      <c r="G379" s="1"/>
      <c r="H379" s="5"/>
      <c r="I379" s="1"/>
      <c r="J379" s="5"/>
      <c r="K379" s="1"/>
      <c r="L379" s="5"/>
      <c r="M379" s="1"/>
      <c r="N379" s="5"/>
    </row>
    <row r="380" spans="1:14" s="4" customFormat="1" ht="21" x14ac:dyDescent="0.15">
      <c r="A380" s="1"/>
      <c r="B380" s="3"/>
      <c r="D380" s="3"/>
      <c r="E380" s="4" ph="1"/>
      <c r="G380" s="1"/>
      <c r="H380" s="5"/>
      <c r="I380" s="1"/>
      <c r="J380" s="5"/>
      <c r="K380" s="1"/>
      <c r="L380" s="5"/>
      <c r="M380" s="1"/>
      <c r="N380" s="5"/>
    </row>
    <row r="386" spans="1:14" s="4" customFormat="1" ht="21" x14ac:dyDescent="0.15">
      <c r="A386" s="1"/>
      <c r="B386" s="3"/>
      <c r="D386" s="3"/>
      <c r="E386" s="4" ph="1"/>
      <c r="G386" s="1"/>
      <c r="H386" s="5"/>
      <c r="I386" s="1"/>
      <c r="J386" s="5"/>
      <c r="K386" s="1"/>
      <c r="L386" s="5"/>
      <c r="M386" s="1"/>
      <c r="N386" s="5"/>
    </row>
    <row r="389" spans="1:14" s="4" customFormat="1" ht="21" x14ac:dyDescent="0.15">
      <c r="A389" s="1"/>
      <c r="B389" s="3"/>
      <c r="D389" s="3"/>
      <c r="E389" s="4" ph="1"/>
      <c r="G389" s="1"/>
      <c r="H389" s="5"/>
      <c r="I389" s="1"/>
      <c r="J389" s="5"/>
      <c r="K389" s="1"/>
      <c r="L389" s="5"/>
      <c r="M389" s="1"/>
      <c r="N389" s="5"/>
    </row>
    <row r="392" spans="1:14" s="4" customFormat="1" ht="21" x14ac:dyDescent="0.15">
      <c r="A392" s="1"/>
      <c r="B392" s="3"/>
      <c r="D392" s="3"/>
      <c r="E392" s="4" ph="1"/>
      <c r="G392" s="1"/>
      <c r="H392" s="5"/>
      <c r="I392" s="1"/>
      <c r="J392" s="5"/>
      <c r="K392" s="1"/>
      <c r="L392" s="5"/>
      <c r="M392" s="1"/>
      <c r="N392" s="5"/>
    </row>
    <row r="393" spans="1:14" s="4" customFormat="1" ht="21" x14ac:dyDescent="0.15">
      <c r="A393" s="1"/>
      <c r="B393" s="3"/>
      <c r="D393" s="3"/>
      <c r="E393" s="4" ph="1"/>
      <c r="G393" s="1"/>
      <c r="H393" s="5"/>
      <c r="I393" s="1"/>
      <c r="J393" s="5"/>
      <c r="K393" s="1"/>
      <c r="L393" s="5"/>
      <c r="M393" s="1"/>
      <c r="N393" s="5"/>
    </row>
    <row r="394" spans="1:14" s="4" customFormat="1" ht="21" x14ac:dyDescent="0.15">
      <c r="A394" s="1"/>
      <c r="B394" s="3"/>
      <c r="D394" s="3"/>
      <c r="E394" s="4" ph="1"/>
      <c r="G394" s="1"/>
      <c r="H394" s="5"/>
      <c r="I394" s="1"/>
      <c r="J394" s="5"/>
      <c r="K394" s="1"/>
      <c r="L394" s="5"/>
      <c r="M394" s="1"/>
      <c r="N394" s="5"/>
    </row>
    <row r="395" spans="1:14" s="4" customFormat="1" ht="21" x14ac:dyDescent="0.15">
      <c r="A395" s="1"/>
      <c r="B395" s="3"/>
      <c r="D395" s="3"/>
      <c r="E395" s="4" ph="1"/>
      <c r="G395" s="1"/>
      <c r="H395" s="5"/>
      <c r="I395" s="1"/>
      <c r="J395" s="5"/>
      <c r="K395" s="1"/>
      <c r="L395" s="5"/>
      <c r="M395" s="1"/>
      <c r="N395" s="5"/>
    </row>
    <row r="396" spans="1:14" s="4" customFormat="1" ht="21" x14ac:dyDescent="0.15">
      <c r="A396" s="1"/>
      <c r="B396" s="3"/>
      <c r="D396" s="3"/>
      <c r="E396" s="4" ph="1"/>
      <c r="G396" s="1"/>
      <c r="H396" s="5"/>
      <c r="I396" s="1"/>
      <c r="J396" s="5"/>
      <c r="K396" s="1"/>
      <c r="L396" s="5"/>
      <c r="M396" s="1"/>
      <c r="N396" s="5"/>
    </row>
    <row r="397" spans="1:14" s="4" customFormat="1" ht="21" x14ac:dyDescent="0.15">
      <c r="A397" s="1"/>
      <c r="B397" s="3"/>
      <c r="D397" s="3"/>
      <c r="E397" s="4" ph="1"/>
      <c r="G397" s="1"/>
      <c r="H397" s="5"/>
      <c r="I397" s="1"/>
      <c r="J397" s="5"/>
      <c r="K397" s="1"/>
      <c r="L397" s="5"/>
      <c r="M397" s="1"/>
      <c r="N397" s="5"/>
    </row>
    <row r="400" spans="1:14" s="4" customFormat="1" ht="21" x14ac:dyDescent="0.15">
      <c r="A400" s="1"/>
      <c r="B400" s="3"/>
      <c r="D400" s="3"/>
      <c r="E400" s="4" ph="1"/>
      <c r="G400" s="1"/>
      <c r="H400" s="5"/>
      <c r="I400" s="1"/>
      <c r="J400" s="5"/>
      <c r="K400" s="1"/>
      <c r="L400" s="5"/>
      <c r="M400" s="1"/>
      <c r="N400" s="5"/>
    </row>
    <row r="401" spans="1:14" s="4" customFormat="1" ht="21" x14ac:dyDescent="0.15">
      <c r="A401" s="1"/>
      <c r="B401" s="3"/>
      <c r="D401" s="3"/>
      <c r="E401" s="4" ph="1"/>
      <c r="G401" s="1"/>
      <c r="H401" s="5"/>
      <c r="I401" s="1"/>
      <c r="J401" s="5"/>
      <c r="K401" s="1"/>
      <c r="L401" s="5"/>
      <c r="M401" s="1"/>
      <c r="N401" s="5"/>
    </row>
    <row r="402" spans="1:14" s="4" customFormat="1" ht="21" x14ac:dyDescent="0.15">
      <c r="A402" s="1"/>
      <c r="B402" s="3"/>
      <c r="D402" s="3"/>
      <c r="E402" s="4" ph="1"/>
      <c r="G402" s="1"/>
      <c r="H402" s="5"/>
      <c r="I402" s="1"/>
      <c r="J402" s="5"/>
      <c r="K402" s="1"/>
      <c r="L402" s="5"/>
      <c r="M402" s="1"/>
      <c r="N402" s="5"/>
    </row>
    <row r="403" spans="1:14" s="4" customFormat="1" ht="21" x14ac:dyDescent="0.15">
      <c r="A403" s="1"/>
      <c r="B403" s="3"/>
      <c r="D403" s="3"/>
      <c r="E403" s="4" ph="1"/>
      <c r="G403" s="1"/>
      <c r="H403" s="5"/>
      <c r="I403" s="1"/>
      <c r="J403" s="5"/>
      <c r="K403" s="1"/>
      <c r="L403" s="5"/>
      <c r="M403" s="1"/>
      <c r="N403" s="5"/>
    </row>
    <row r="404" spans="1:14" s="4" customFormat="1" ht="21" x14ac:dyDescent="0.15">
      <c r="A404" s="1"/>
      <c r="B404" s="3"/>
      <c r="D404" s="3"/>
      <c r="E404" s="4" ph="1"/>
      <c r="G404" s="1"/>
      <c r="H404" s="5"/>
      <c r="I404" s="1"/>
      <c r="J404" s="5"/>
      <c r="K404" s="1"/>
      <c r="L404" s="5"/>
      <c r="M404" s="1"/>
      <c r="N404" s="5"/>
    </row>
    <row r="405" spans="1:14" s="4" customFormat="1" ht="21" x14ac:dyDescent="0.15">
      <c r="A405" s="1"/>
      <c r="B405" s="3"/>
      <c r="D405" s="3"/>
      <c r="E405" s="4" ph="1"/>
      <c r="G405" s="1"/>
      <c r="H405" s="5"/>
      <c r="I405" s="1"/>
      <c r="J405" s="5"/>
      <c r="K405" s="1"/>
      <c r="L405" s="5"/>
      <c r="M405" s="1"/>
      <c r="N405" s="5"/>
    </row>
    <row r="406" spans="1:14" s="4" customFormat="1" ht="21" x14ac:dyDescent="0.15">
      <c r="A406" s="1"/>
      <c r="B406" s="3"/>
      <c r="D406" s="3"/>
      <c r="E406" s="4" ph="1"/>
      <c r="G406" s="1"/>
      <c r="H406" s="5"/>
      <c r="I406" s="1"/>
      <c r="J406" s="5"/>
      <c r="K406" s="1"/>
      <c r="L406" s="5"/>
      <c r="M406" s="1"/>
      <c r="N406" s="5"/>
    </row>
    <row r="407" spans="1:14" s="4" customFormat="1" ht="21" x14ac:dyDescent="0.15">
      <c r="A407" s="1"/>
      <c r="B407" s="3"/>
      <c r="D407" s="3"/>
      <c r="E407" s="4" ph="1"/>
      <c r="G407" s="1"/>
      <c r="H407" s="5"/>
      <c r="I407" s="1"/>
      <c r="J407" s="5"/>
      <c r="K407" s="1"/>
      <c r="L407" s="5"/>
      <c r="M407" s="1"/>
      <c r="N407" s="5"/>
    </row>
    <row r="408" spans="1:14" s="4" customFormat="1" ht="21" x14ac:dyDescent="0.15">
      <c r="A408" s="1"/>
      <c r="B408" s="3"/>
      <c r="D408" s="3"/>
      <c r="E408" s="4" ph="1"/>
      <c r="G408" s="1"/>
      <c r="H408" s="5"/>
      <c r="I408" s="1"/>
      <c r="J408" s="5"/>
      <c r="K408" s="1"/>
      <c r="L408" s="5"/>
      <c r="M408" s="1"/>
      <c r="N408" s="5"/>
    </row>
    <row r="409" spans="1:14" s="4" customFormat="1" ht="21" x14ac:dyDescent="0.15">
      <c r="A409" s="1"/>
      <c r="B409" s="3"/>
      <c r="D409" s="3"/>
      <c r="E409" s="4" ph="1"/>
      <c r="G409" s="1"/>
      <c r="H409" s="5"/>
      <c r="I409" s="1"/>
      <c r="J409" s="5"/>
      <c r="K409" s="1"/>
      <c r="L409" s="5"/>
      <c r="M409" s="1"/>
      <c r="N409" s="5"/>
    </row>
    <row r="410" spans="1:14" s="4" customFormat="1" ht="21" x14ac:dyDescent="0.15">
      <c r="A410" s="1"/>
      <c r="B410" s="3"/>
      <c r="D410" s="3"/>
      <c r="E410" s="4" ph="1"/>
      <c r="G410" s="1"/>
      <c r="H410" s="5"/>
      <c r="I410" s="1"/>
      <c r="J410" s="5"/>
      <c r="K410" s="1"/>
      <c r="L410" s="5"/>
      <c r="M410" s="1"/>
      <c r="N410" s="5"/>
    </row>
    <row r="416" spans="1:14" s="4" customFormat="1" ht="21" x14ac:dyDescent="0.15">
      <c r="A416" s="1"/>
      <c r="B416" s="3"/>
      <c r="D416" s="3"/>
      <c r="E416" s="4" ph="1"/>
      <c r="G416" s="1"/>
      <c r="H416" s="5"/>
      <c r="I416" s="1"/>
      <c r="J416" s="5"/>
      <c r="K416" s="1"/>
      <c r="L416" s="5"/>
      <c r="M416" s="1"/>
      <c r="N416" s="5"/>
    </row>
    <row r="419" spans="1:14" s="4" customFormat="1" ht="21" x14ac:dyDescent="0.15">
      <c r="A419" s="1"/>
      <c r="B419" s="3"/>
      <c r="D419" s="3"/>
      <c r="E419" s="4" ph="1"/>
      <c r="G419" s="1"/>
      <c r="H419" s="5"/>
      <c r="I419" s="1"/>
      <c r="J419" s="5"/>
      <c r="K419" s="1"/>
      <c r="L419" s="5"/>
      <c r="M419" s="1"/>
      <c r="N419" s="5"/>
    </row>
    <row r="422" spans="1:14" s="4" customFormat="1" ht="21" x14ac:dyDescent="0.15">
      <c r="A422" s="1"/>
      <c r="B422" s="3"/>
      <c r="D422" s="3"/>
      <c r="E422" s="4" ph="1"/>
      <c r="G422" s="1"/>
      <c r="H422" s="5"/>
      <c r="I422" s="1"/>
      <c r="J422" s="5"/>
      <c r="K422" s="1"/>
      <c r="L422" s="5"/>
      <c r="M422" s="1"/>
      <c r="N422" s="5"/>
    </row>
    <row r="423" spans="1:14" s="4" customFormat="1" ht="21" x14ac:dyDescent="0.15">
      <c r="A423" s="1"/>
      <c r="B423" s="3"/>
      <c r="D423" s="3"/>
      <c r="E423" s="4" ph="1"/>
      <c r="G423" s="1"/>
      <c r="H423" s="5"/>
      <c r="I423" s="1"/>
      <c r="J423" s="5"/>
      <c r="K423" s="1"/>
      <c r="L423" s="5"/>
      <c r="M423" s="1"/>
      <c r="N423" s="5"/>
    </row>
    <row r="424" spans="1:14" s="4" customFormat="1" ht="21" x14ac:dyDescent="0.15">
      <c r="A424" s="1"/>
      <c r="B424" s="3"/>
      <c r="D424" s="3"/>
      <c r="E424" s="4" ph="1"/>
      <c r="G424" s="1"/>
      <c r="H424" s="5"/>
      <c r="I424" s="1"/>
      <c r="J424" s="5"/>
      <c r="K424" s="1"/>
      <c r="L424" s="5"/>
      <c r="M424" s="1"/>
      <c r="N424" s="5"/>
    </row>
    <row r="425" spans="1:14" s="4" customFormat="1" ht="21" x14ac:dyDescent="0.15">
      <c r="A425" s="1"/>
      <c r="B425" s="3"/>
      <c r="D425" s="3"/>
      <c r="E425" s="4" ph="1"/>
      <c r="G425" s="1"/>
      <c r="H425" s="5"/>
      <c r="I425" s="1"/>
      <c r="J425" s="5"/>
      <c r="K425" s="1"/>
      <c r="L425" s="5"/>
      <c r="M425" s="1"/>
      <c r="N425" s="5"/>
    </row>
    <row r="426" spans="1:14" s="4" customFormat="1" ht="21" x14ac:dyDescent="0.15">
      <c r="A426" s="1"/>
      <c r="B426" s="3"/>
      <c r="D426" s="3"/>
      <c r="E426" s="4" ph="1"/>
      <c r="G426" s="1"/>
      <c r="H426" s="5"/>
      <c r="I426" s="1"/>
      <c r="J426" s="5"/>
      <c r="K426" s="1"/>
      <c r="L426" s="5"/>
      <c r="M426" s="1"/>
      <c r="N426" s="5"/>
    </row>
    <row r="427" spans="1:14" s="4" customFormat="1" ht="21" x14ac:dyDescent="0.15">
      <c r="A427" s="1"/>
      <c r="B427" s="3"/>
      <c r="D427" s="3"/>
      <c r="E427" s="4" ph="1"/>
      <c r="G427" s="1"/>
      <c r="H427" s="5"/>
      <c r="I427" s="1"/>
      <c r="J427" s="5"/>
      <c r="K427" s="1"/>
      <c r="L427" s="5"/>
      <c r="M427" s="1"/>
      <c r="N427" s="5"/>
    </row>
    <row r="430" spans="1:14" s="4" customFormat="1" ht="21" x14ac:dyDescent="0.15">
      <c r="A430" s="1"/>
      <c r="B430" s="3"/>
      <c r="D430" s="3"/>
      <c r="E430" s="4" ph="1"/>
      <c r="G430" s="1"/>
      <c r="H430" s="5"/>
      <c r="I430" s="1"/>
      <c r="J430" s="5"/>
      <c r="K430" s="1"/>
      <c r="L430" s="5"/>
      <c r="M430" s="1"/>
      <c r="N430" s="5"/>
    </row>
    <row r="431" spans="1:14" s="4" customFormat="1" ht="21" x14ac:dyDescent="0.15">
      <c r="A431" s="1"/>
      <c r="B431" s="3"/>
      <c r="D431" s="3"/>
      <c r="E431" s="4" ph="1"/>
      <c r="G431" s="1"/>
      <c r="H431" s="5"/>
      <c r="I431" s="1"/>
      <c r="J431" s="5"/>
      <c r="K431" s="1"/>
      <c r="L431" s="5"/>
      <c r="M431" s="1"/>
      <c r="N431" s="5"/>
    </row>
    <row r="432" spans="1:14" s="4" customFormat="1" ht="21" x14ac:dyDescent="0.15">
      <c r="A432" s="1"/>
      <c r="B432" s="3"/>
      <c r="D432" s="3"/>
      <c r="E432" s="4" ph="1"/>
      <c r="G432" s="1"/>
      <c r="H432" s="5"/>
      <c r="I432" s="1"/>
      <c r="J432" s="5"/>
      <c r="K432" s="1"/>
      <c r="L432" s="5"/>
      <c r="M432" s="1"/>
      <c r="N432" s="5"/>
    </row>
    <row r="433" spans="1:14" s="4" customFormat="1" ht="21" x14ac:dyDescent="0.15">
      <c r="A433" s="1"/>
      <c r="B433" s="3"/>
      <c r="D433" s="3"/>
      <c r="E433" s="4" ph="1"/>
      <c r="G433" s="1"/>
      <c r="H433" s="5"/>
      <c r="I433" s="1"/>
      <c r="J433" s="5"/>
      <c r="K433" s="1"/>
      <c r="L433" s="5"/>
      <c r="M433" s="1"/>
      <c r="N433" s="5"/>
    </row>
    <row r="434" spans="1:14" s="4" customFormat="1" ht="21" x14ac:dyDescent="0.15">
      <c r="A434" s="1"/>
      <c r="B434" s="3"/>
      <c r="D434" s="3"/>
      <c r="E434" s="4" ph="1"/>
      <c r="G434" s="1"/>
      <c r="H434" s="5"/>
      <c r="I434" s="1"/>
      <c r="J434" s="5"/>
      <c r="K434" s="1"/>
      <c r="L434" s="5"/>
      <c r="M434" s="1"/>
      <c r="N434" s="5"/>
    </row>
    <row r="435" spans="1:14" s="4" customFormat="1" ht="21" x14ac:dyDescent="0.15">
      <c r="A435" s="1"/>
      <c r="B435" s="3"/>
      <c r="D435" s="3"/>
      <c r="E435" s="4" ph="1"/>
      <c r="G435" s="1"/>
      <c r="H435" s="5"/>
      <c r="I435" s="1"/>
      <c r="J435" s="5"/>
      <c r="K435" s="1"/>
      <c r="L435" s="5"/>
      <c r="M435" s="1"/>
      <c r="N435" s="5"/>
    </row>
    <row r="436" spans="1:14" s="4" customFormat="1" ht="21" x14ac:dyDescent="0.15">
      <c r="A436" s="1"/>
      <c r="B436" s="3"/>
      <c r="D436" s="3"/>
      <c r="E436" s="4" ph="1"/>
      <c r="G436" s="1"/>
      <c r="H436" s="5"/>
      <c r="I436" s="1"/>
      <c r="J436" s="5"/>
      <c r="K436" s="1"/>
      <c r="L436" s="5"/>
      <c r="M436" s="1"/>
      <c r="N436" s="5"/>
    </row>
    <row r="437" spans="1:14" s="4" customFormat="1" ht="21" x14ac:dyDescent="0.15">
      <c r="A437" s="1"/>
      <c r="B437" s="3"/>
      <c r="D437" s="3"/>
      <c r="E437" s="4" ph="1"/>
      <c r="G437" s="1"/>
      <c r="H437" s="5"/>
      <c r="I437" s="1"/>
      <c r="J437" s="5"/>
      <c r="K437" s="1"/>
      <c r="L437" s="5"/>
      <c r="M437" s="1"/>
      <c r="N437" s="5"/>
    </row>
    <row r="438" spans="1:14" s="4" customFormat="1" ht="21" x14ac:dyDescent="0.15">
      <c r="A438" s="1"/>
      <c r="B438" s="3"/>
      <c r="D438" s="3"/>
      <c r="E438" s="4" ph="1"/>
      <c r="G438" s="1"/>
      <c r="H438" s="5"/>
      <c r="I438" s="1"/>
      <c r="J438" s="5"/>
      <c r="K438" s="1"/>
      <c r="L438" s="5"/>
      <c r="M438" s="1"/>
      <c r="N438" s="5"/>
    </row>
    <row r="439" spans="1:14" s="4" customFormat="1" ht="21" x14ac:dyDescent="0.15">
      <c r="A439" s="1"/>
      <c r="B439" s="3"/>
      <c r="D439" s="3"/>
      <c r="E439" s="4" ph="1"/>
      <c r="G439" s="1"/>
      <c r="H439" s="5"/>
      <c r="I439" s="1"/>
      <c r="J439" s="5"/>
      <c r="K439" s="1"/>
      <c r="L439" s="5"/>
      <c r="M439" s="1"/>
      <c r="N439" s="5"/>
    </row>
    <row r="440" spans="1:14" s="4" customFormat="1" ht="21" x14ac:dyDescent="0.15">
      <c r="A440" s="1"/>
      <c r="B440" s="3"/>
      <c r="D440" s="3"/>
      <c r="E440" s="4" ph="1"/>
      <c r="G440" s="1"/>
      <c r="H440" s="5"/>
      <c r="I440" s="1"/>
      <c r="J440" s="5"/>
      <c r="K440" s="1"/>
      <c r="L440" s="5"/>
      <c r="M440" s="1"/>
      <c r="N440" s="5"/>
    </row>
    <row r="441" spans="1:14" s="4" customFormat="1" ht="21" x14ac:dyDescent="0.15">
      <c r="A441" s="1"/>
      <c r="B441" s="3"/>
      <c r="D441" s="3"/>
      <c r="E441" s="4" ph="1"/>
      <c r="G441" s="1"/>
      <c r="H441" s="5"/>
      <c r="I441" s="1"/>
      <c r="J441" s="5"/>
      <c r="K441" s="1"/>
      <c r="L441" s="5"/>
      <c r="M441" s="1"/>
      <c r="N441" s="5"/>
    </row>
    <row r="442" spans="1:14" s="4" customFormat="1" ht="21" x14ac:dyDescent="0.15">
      <c r="A442" s="1"/>
      <c r="B442" s="3"/>
      <c r="D442" s="3"/>
      <c r="E442" s="4" ph="1"/>
      <c r="G442" s="1"/>
      <c r="H442" s="5"/>
      <c r="I442" s="1"/>
      <c r="J442" s="5"/>
      <c r="K442" s="1"/>
      <c r="L442" s="5"/>
      <c r="M442" s="1"/>
      <c r="N442" s="5"/>
    </row>
    <row r="443" spans="1:14" s="4" customFormat="1" ht="21" x14ac:dyDescent="0.15">
      <c r="A443" s="1"/>
      <c r="B443" s="3"/>
      <c r="D443" s="3"/>
      <c r="E443" s="4" ph="1"/>
      <c r="G443" s="1"/>
      <c r="H443" s="5"/>
      <c r="I443" s="1"/>
      <c r="J443" s="5"/>
      <c r="K443" s="1"/>
      <c r="L443" s="5"/>
      <c r="M443" s="1"/>
      <c r="N443" s="5"/>
    </row>
    <row r="444" spans="1:14" s="4" customFormat="1" ht="21" x14ac:dyDescent="0.15">
      <c r="A444" s="1"/>
      <c r="B444" s="3"/>
      <c r="D444" s="3"/>
      <c r="E444" s="4" ph="1"/>
      <c r="G444" s="1"/>
      <c r="H444" s="5"/>
      <c r="I444" s="1"/>
      <c r="J444" s="5"/>
      <c r="K444" s="1"/>
      <c r="L444" s="5"/>
      <c r="M444" s="1"/>
      <c r="N444" s="5"/>
    </row>
    <row r="445" spans="1:14" s="4" customFormat="1" ht="21" x14ac:dyDescent="0.15">
      <c r="A445" s="1"/>
      <c r="B445" s="3"/>
      <c r="D445" s="3"/>
      <c r="E445" s="4" ph="1"/>
      <c r="G445" s="1"/>
      <c r="H445" s="5"/>
      <c r="I445" s="1"/>
      <c r="J445" s="5"/>
      <c r="K445" s="1"/>
      <c r="L445" s="5"/>
      <c r="M445" s="1"/>
      <c r="N445" s="5"/>
    </row>
    <row r="446" spans="1:14" s="4" customFormat="1" ht="21" x14ac:dyDescent="0.15">
      <c r="A446" s="1"/>
      <c r="B446" s="3"/>
      <c r="D446" s="3"/>
      <c r="E446" s="4" ph="1"/>
      <c r="G446" s="1"/>
      <c r="H446" s="5"/>
      <c r="I446" s="1"/>
      <c r="J446" s="5"/>
      <c r="K446" s="1"/>
      <c r="L446" s="5"/>
      <c r="M446" s="1"/>
      <c r="N446" s="5"/>
    </row>
    <row r="447" spans="1:14" s="4" customFormat="1" ht="21" x14ac:dyDescent="0.15">
      <c r="A447" s="1"/>
      <c r="B447" s="3"/>
      <c r="D447" s="3"/>
      <c r="E447" s="4" ph="1"/>
      <c r="G447" s="1"/>
      <c r="H447" s="5"/>
      <c r="I447" s="1"/>
      <c r="J447" s="5"/>
      <c r="K447" s="1"/>
      <c r="L447" s="5"/>
      <c r="M447" s="1"/>
      <c r="N447" s="5"/>
    </row>
    <row r="448" spans="1:14" s="4" customFormat="1" ht="21" x14ac:dyDescent="0.15">
      <c r="A448" s="1"/>
      <c r="B448" s="3"/>
      <c r="D448" s="3"/>
      <c r="E448" s="4" ph="1"/>
      <c r="G448" s="1"/>
      <c r="H448" s="5"/>
      <c r="I448" s="1"/>
      <c r="J448" s="5"/>
      <c r="K448" s="1"/>
      <c r="L448" s="5"/>
      <c r="M448" s="1"/>
      <c r="N448" s="5"/>
    </row>
    <row r="449" spans="1:14" s="4" customFormat="1" ht="21" x14ac:dyDescent="0.15">
      <c r="A449" s="1"/>
      <c r="B449" s="3"/>
      <c r="D449" s="3"/>
      <c r="E449" s="4" ph="1"/>
      <c r="G449" s="1"/>
      <c r="H449" s="5"/>
      <c r="I449" s="1"/>
      <c r="J449" s="5"/>
      <c r="K449" s="1"/>
      <c r="L449" s="5"/>
      <c r="M449" s="1"/>
      <c r="N449" s="5"/>
    </row>
    <row r="450" spans="1:14" s="4" customFormat="1" ht="21" x14ac:dyDescent="0.15">
      <c r="A450" s="1"/>
      <c r="B450" s="3"/>
      <c r="D450" s="3"/>
      <c r="E450" s="4" ph="1"/>
      <c r="G450" s="1"/>
      <c r="H450" s="5"/>
      <c r="I450" s="1"/>
      <c r="J450" s="5"/>
      <c r="K450" s="1"/>
      <c r="L450" s="5"/>
      <c r="M450" s="1"/>
      <c r="N450" s="5"/>
    </row>
    <row r="451" spans="1:14" s="4" customFormat="1" ht="21" x14ac:dyDescent="0.15">
      <c r="A451" s="1"/>
      <c r="B451" s="3"/>
      <c r="D451" s="3"/>
      <c r="E451" s="4" ph="1"/>
      <c r="G451" s="1"/>
      <c r="H451" s="5"/>
      <c r="I451" s="1"/>
      <c r="J451" s="5"/>
      <c r="K451" s="1"/>
      <c r="L451" s="5"/>
      <c r="M451" s="1"/>
      <c r="N451" s="5"/>
    </row>
    <row r="456" spans="1:14" s="4" customFormat="1" ht="21" x14ac:dyDescent="0.15">
      <c r="A456" s="1"/>
      <c r="B456" s="3"/>
      <c r="D456" s="3"/>
      <c r="E456" s="4" ph="1"/>
      <c r="G456" s="1"/>
      <c r="H456" s="5"/>
      <c r="I456" s="1"/>
      <c r="J456" s="5"/>
      <c r="K456" s="1"/>
      <c r="L456" s="5"/>
      <c r="M456" s="1"/>
      <c r="N456" s="5"/>
    </row>
    <row r="460" spans="1:14" s="4" customFormat="1" ht="21" x14ac:dyDescent="0.15">
      <c r="A460" s="1"/>
      <c r="B460" s="3"/>
      <c r="D460" s="3"/>
      <c r="E460" s="4" ph="1"/>
      <c r="G460" s="1"/>
      <c r="H460" s="5"/>
      <c r="I460" s="1"/>
      <c r="J460" s="5"/>
      <c r="K460" s="1"/>
      <c r="L460" s="5"/>
      <c r="M460" s="1"/>
      <c r="N460" s="5"/>
    </row>
    <row r="461" spans="1:14" s="4" customFormat="1" ht="21" x14ac:dyDescent="0.15">
      <c r="A461" s="1"/>
      <c r="B461" s="3"/>
      <c r="D461" s="3"/>
      <c r="E461" s="4" ph="1"/>
      <c r="G461" s="1"/>
      <c r="H461" s="5"/>
      <c r="I461" s="1"/>
      <c r="J461" s="5"/>
      <c r="K461" s="1"/>
      <c r="L461" s="5"/>
      <c r="M461" s="1"/>
      <c r="N461" s="5"/>
    </row>
    <row r="464" spans="1:14" s="4" customFormat="1" ht="21" x14ac:dyDescent="0.15">
      <c r="A464" s="1"/>
      <c r="B464" s="3"/>
      <c r="D464" s="3"/>
      <c r="E464" s="4" ph="1"/>
      <c r="G464" s="1"/>
      <c r="H464" s="5"/>
      <c r="I464" s="1"/>
      <c r="J464" s="5"/>
      <c r="K464" s="1"/>
      <c r="L464" s="5"/>
      <c r="M464" s="1"/>
      <c r="N464" s="5"/>
    </row>
    <row r="467" spans="1:14" s="4" customFormat="1" ht="21" x14ac:dyDescent="0.15">
      <c r="A467" s="1"/>
      <c r="B467" s="3"/>
      <c r="D467" s="3"/>
      <c r="E467" s="4" ph="1"/>
      <c r="G467" s="1"/>
      <c r="H467" s="5"/>
      <c r="I467" s="1"/>
      <c r="J467" s="5"/>
      <c r="K467" s="1"/>
      <c r="L467" s="5"/>
      <c r="M467" s="1"/>
      <c r="N467" s="5"/>
    </row>
    <row r="472" spans="1:14" s="4" customFormat="1" ht="21" x14ac:dyDescent="0.15">
      <c r="A472" s="1"/>
      <c r="B472" s="3"/>
      <c r="D472" s="3"/>
      <c r="E472" s="4" ph="1"/>
      <c r="G472" s="1"/>
      <c r="H472" s="5"/>
      <c r="I472" s="1"/>
      <c r="J472" s="5"/>
      <c r="K472" s="1"/>
      <c r="L472" s="5"/>
      <c r="M472" s="1"/>
      <c r="N472" s="5"/>
    </row>
    <row r="478" spans="1:14" s="4" customFormat="1" ht="21" x14ac:dyDescent="0.15">
      <c r="A478" s="1"/>
      <c r="B478" s="3"/>
      <c r="D478" s="3"/>
      <c r="E478" s="4" ph="1"/>
      <c r="G478" s="1"/>
      <c r="H478" s="5"/>
      <c r="I478" s="1"/>
      <c r="J478" s="5"/>
      <c r="K478" s="1"/>
      <c r="L478" s="5"/>
      <c r="M478" s="1"/>
      <c r="N478" s="5"/>
    </row>
    <row r="480" spans="1:14" s="4" customFormat="1" ht="21" x14ac:dyDescent="0.15">
      <c r="A480" s="1"/>
      <c r="B480" s="3"/>
      <c r="D480" s="3"/>
      <c r="E480" s="4" ph="1"/>
      <c r="G480" s="1"/>
      <c r="H480" s="5"/>
      <c r="I480" s="1"/>
      <c r="J480" s="5"/>
      <c r="K480" s="1"/>
      <c r="L480" s="5"/>
      <c r="M480" s="1"/>
      <c r="N480" s="5"/>
    </row>
    <row r="483" spans="1:14" s="4" customFormat="1" ht="21" x14ac:dyDescent="0.15">
      <c r="A483" s="1"/>
      <c r="B483" s="3"/>
      <c r="D483" s="3"/>
      <c r="E483" s="4" ph="1"/>
      <c r="G483" s="1"/>
      <c r="H483" s="5"/>
      <c r="I483" s="1"/>
      <c r="J483" s="5"/>
      <c r="K483" s="1"/>
      <c r="L483" s="5"/>
      <c r="M483" s="1"/>
      <c r="N483" s="5"/>
    </row>
    <row r="489" spans="1:14" s="4" customFormat="1" ht="21" x14ac:dyDescent="0.15">
      <c r="A489" s="1"/>
      <c r="B489" s="3"/>
      <c r="D489" s="3"/>
      <c r="E489" s="4" ph="1"/>
      <c r="G489" s="1"/>
      <c r="H489" s="5"/>
      <c r="I489" s="1"/>
      <c r="J489" s="5"/>
      <c r="K489" s="1"/>
      <c r="L489" s="5"/>
      <c r="M489" s="1"/>
      <c r="N489" s="5"/>
    </row>
    <row r="492" spans="1:14" s="4" customFormat="1" ht="21" x14ac:dyDescent="0.15">
      <c r="A492" s="1"/>
      <c r="B492" s="3"/>
      <c r="D492" s="3"/>
      <c r="E492" s="4" ph="1"/>
      <c r="G492" s="1"/>
      <c r="H492" s="5"/>
      <c r="I492" s="1"/>
      <c r="J492" s="5"/>
      <c r="K492" s="1"/>
      <c r="L492" s="5"/>
      <c r="M492" s="1"/>
      <c r="N492" s="5"/>
    </row>
    <row r="496" spans="1:14" s="4" customFormat="1" ht="21" x14ac:dyDescent="0.15">
      <c r="A496" s="1"/>
      <c r="B496" s="3"/>
      <c r="D496" s="3"/>
      <c r="E496" s="4" ph="1"/>
      <c r="G496" s="1"/>
      <c r="H496" s="5"/>
      <c r="I496" s="1"/>
      <c r="J496" s="5"/>
      <c r="K496" s="1"/>
      <c r="L496" s="5"/>
      <c r="M496" s="1"/>
      <c r="N496" s="5"/>
    </row>
    <row r="497" spans="1:14" s="4" customFormat="1" ht="21" x14ac:dyDescent="0.15">
      <c r="A497" s="1"/>
      <c r="B497" s="3"/>
      <c r="D497" s="3"/>
      <c r="E497" s="4" ph="1"/>
      <c r="G497" s="1"/>
      <c r="H497" s="5"/>
      <c r="I497" s="1"/>
      <c r="J497" s="5"/>
      <c r="K497" s="1"/>
      <c r="L497" s="5"/>
      <c r="M497" s="1"/>
      <c r="N497" s="5"/>
    </row>
    <row r="498" spans="1:14" s="4" customFormat="1" ht="21" x14ac:dyDescent="0.15">
      <c r="A498" s="1"/>
      <c r="B498" s="3"/>
      <c r="D498" s="3"/>
      <c r="E498" s="4" ph="1"/>
      <c r="G498" s="1"/>
      <c r="H498" s="5"/>
      <c r="I498" s="1"/>
      <c r="J498" s="5"/>
      <c r="K498" s="1"/>
      <c r="L498" s="5"/>
      <c r="M498" s="1"/>
      <c r="N498" s="5"/>
    </row>
    <row r="499" spans="1:14" s="4" customFormat="1" ht="21" x14ac:dyDescent="0.15">
      <c r="A499" s="1"/>
      <c r="B499" s="3"/>
      <c r="D499" s="3"/>
      <c r="E499" s="4" ph="1"/>
      <c r="G499" s="1"/>
      <c r="H499" s="5"/>
      <c r="I499" s="1"/>
      <c r="J499" s="5"/>
      <c r="K499" s="1"/>
      <c r="L499" s="5"/>
      <c r="M499" s="1"/>
      <c r="N499" s="5"/>
    </row>
    <row r="505" spans="1:14" s="4" customFormat="1" ht="21" x14ac:dyDescent="0.15">
      <c r="A505" s="1"/>
      <c r="B505" s="3"/>
      <c r="D505" s="3"/>
      <c r="E505" s="4" ph="1"/>
      <c r="G505" s="1"/>
      <c r="H505" s="5"/>
      <c r="I505" s="1"/>
      <c r="J505" s="5"/>
      <c r="K505" s="1"/>
      <c r="L505" s="5"/>
      <c r="M505" s="1"/>
      <c r="N505" s="5"/>
    </row>
    <row r="508" spans="1:14" s="4" customFormat="1" ht="21" x14ac:dyDescent="0.15">
      <c r="A508" s="1"/>
      <c r="B508" s="3"/>
      <c r="D508" s="3"/>
      <c r="E508" s="4" ph="1"/>
      <c r="G508" s="1"/>
      <c r="H508" s="5"/>
      <c r="I508" s="1"/>
      <c r="J508" s="5"/>
      <c r="K508" s="1"/>
      <c r="L508" s="5"/>
      <c r="M508" s="1"/>
      <c r="N508" s="5"/>
    </row>
    <row r="511" spans="1:14" s="4" customFormat="1" ht="21" x14ac:dyDescent="0.15">
      <c r="A511" s="1"/>
      <c r="B511" s="3"/>
      <c r="D511" s="3"/>
      <c r="E511" s="4" ph="1"/>
      <c r="G511" s="1"/>
      <c r="H511" s="5"/>
      <c r="I511" s="1"/>
      <c r="J511" s="5"/>
      <c r="K511" s="1"/>
      <c r="L511" s="5"/>
      <c r="M511" s="1"/>
      <c r="N511" s="5"/>
    </row>
    <row r="512" spans="1:14" s="4" customFormat="1" ht="21" x14ac:dyDescent="0.15">
      <c r="A512" s="1"/>
      <c r="B512" s="3"/>
      <c r="D512" s="3"/>
      <c r="E512" s="4" ph="1"/>
      <c r="G512" s="1"/>
      <c r="H512" s="5"/>
      <c r="I512" s="1"/>
      <c r="J512" s="5"/>
      <c r="K512" s="1"/>
      <c r="L512" s="5"/>
      <c r="M512" s="1"/>
      <c r="N512" s="5"/>
    </row>
    <row r="513" spans="1:14" s="4" customFormat="1" ht="21" x14ac:dyDescent="0.15">
      <c r="A513" s="1"/>
      <c r="B513" s="3"/>
      <c r="D513" s="3"/>
      <c r="E513" s="4" ph="1"/>
      <c r="G513" s="1"/>
      <c r="H513" s="5"/>
      <c r="I513" s="1"/>
      <c r="J513" s="5"/>
      <c r="K513" s="1"/>
      <c r="L513" s="5"/>
      <c r="M513" s="1"/>
      <c r="N513" s="5"/>
    </row>
    <row r="514" spans="1:14" s="4" customFormat="1" ht="21" x14ac:dyDescent="0.15">
      <c r="A514" s="1"/>
      <c r="B514" s="3"/>
      <c r="D514" s="3"/>
      <c r="E514" s="4" ph="1"/>
      <c r="G514" s="1"/>
      <c r="H514" s="5"/>
      <c r="I514" s="1"/>
      <c r="J514" s="5"/>
      <c r="K514" s="1"/>
      <c r="L514" s="5"/>
      <c r="M514" s="1"/>
      <c r="N514" s="5"/>
    </row>
    <row r="515" spans="1:14" s="4" customFormat="1" ht="21" x14ac:dyDescent="0.15">
      <c r="A515" s="1"/>
      <c r="B515" s="3"/>
      <c r="D515" s="3"/>
      <c r="E515" s="4" ph="1"/>
      <c r="G515" s="1"/>
      <c r="H515" s="5"/>
      <c r="I515" s="1"/>
      <c r="J515" s="5"/>
      <c r="K515" s="1"/>
      <c r="L515" s="5"/>
      <c r="M515" s="1"/>
      <c r="N515" s="5"/>
    </row>
    <row r="516" spans="1:14" s="4" customFormat="1" ht="21" x14ac:dyDescent="0.15">
      <c r="A516" s="1"/>
      <c r="B516" s="3"/>
      <c r="D516" s="3"/>
      <c r="E516" s="4" ph="1"/>
      <c r="G516" s="1"/>
      <c r="H516" s="5"/>
      <c r="I516" s="1"/>
      <c r="J516" s="5"/>
      <c r="K516" s="1"/>
      <c r="L516" s="5"/>
      <c r="M516" s="1"/>
      <c r="N516" s="5"/>
    </row>
    <row r="519" spans="1:14" s="4" customFormat="1" ht="21" x14ac:dyDescent="0.15">
      <c r="A519" s="1"/>
      <c r="B519" s="3"/>
      <c r="D519" s="3"/>
      <c r="E519" s="4" ph="1"/>
      <c r="G519" s="1"/>
      <c r="H519" s="5"/>
      <c r="I519" s="1"/>
      <c r="J519" s="5"/>
      <c r="K519" s="1"/>
      <c r="L519" s="5"/>
      <c r="M519" s="1"/>
      <c r="N519" s="5"/>
    </row>
    <row r="520" spans="1:14" s="4" customFormat="1" ht="21" x14ac:dyDescent="0.15">
      <c r="A520" s="1"/>
      <c r="B520" s="3"/>
      <c r="D520" s="3"/>
      <c r="E520" s="4" ph="1"/>
      <c r="G520" s="1"/>
      <c r="H520" s="5"/>
      <c r="I520" s="1"/>
      <c r="J520" s="5"/>
      <c r="K520" s="1"/>
      <c r="L520" s="5"/>
      <c r="M520" s="1"/>
      <c r="N520" s="5"/>
    </row>
    <row r="521" spans="1:14" s="4" customFormat="1" ht="21" x14ac:dyDescent="0.15">
      <c r="A521" s="1"/>
      <c r="B521" s="3"/>
      <c r="D521" s="3"/>
      <c r="E521" s="4" ph="1"/>
      <c r="G521" s="1"/>
      <c r="H521" s="5"/>
      <c r="I521" s="1"/>
      <c r="J521" s="5"/>
      <c r="K521" s="1"/>
      <c r="L521" s="5"/>
      <c r="M521" s="1"/>
      <c r="N521" s="5"/>
    </row>
    <row r="522" spans="1:14" s="4" customFormat="1" ht="21" x14ac:dyDescent="0.15">
      <c r="A522" s="1"/>
      <c r="B522" s="3"/>
      <c r="D522" s="3"/>
      <c r="E522" s="4" ph="1"/>
      <c r="G522" s="1"/>
      <c r="H522" s="5"/>
      <c r="I522" s="1"/>
      <c r="J522" s="5"/>
      <c r="K522" s="1"/>
      <c r="L522" s="5"/>
      <c r="M522" s="1"/>
      <c r="N522" s="5"/>
    </row>
    <row r="523" spans="1:14" s="4" customFormat="1" ht="21" x14ac:dyDescent="0.15">
      <c r="A523" s="1"/>
      <c r="B523" s="3"/>
      <c r="D523" s="3"/>
      <c r="E523" s="4" ph="1"/>
      <c r="G523" s="1"/>
      <c r="H523" s="5"/>
      <c r="I523" s="1"/>
      <c r="J523" s="5"/>
      <c r="K523" s="1"/>
      <c r="L523" s="5"/>
      <c r="M523" s="1"/>
      <c r="N523" s="5"/>
    </row>
    <row r="524" spans="1:14" s="4" customFormat="1" ht="21" x14ac:dyDescent="0.15">
      <c r="A524" s="1"/>
      <c r="B524" s="3"/>
      <c r="D524" s="3"/>
      <c r="E524" s="4" ph="1"/>
      <c r="G524" s="1"/>
      <c r="H524" s="5"/>
      <c r="I524" s="1"/>
      <c r="J524" s="5"/>
      <c r="K524" s="1"/>
      <c r="L524" s="5"/>
      <c r="M524" s="1"/>
      <c r="N524" s="5"/>
    </row>
    <row r="525" spans="1:14" s="4" customFormat="1" ht="21" x14ac:dyDescent="0.15">
      <c r="A525" s="1"/>
      <c r="B525" s="3"/>
      <c r="D525" s="3"/>
      <c r="E525" s="4" ph="1"/>
      <c r="G525" s="1"/>
      <c r="H525" s="5"/>
      <c r="I525" s="1"/>
      <c r="J525" s="5"/>
      <c r="K525" s="1"/>
      <c r="L525" s="5"/>
      <c r="M525" s="1"/>
      <c r="N525" s="5"/>
    </row>
    <row r="526" spans="1:14" s="4" customFormat="1" ht="21" x14ac:dyDescent="0.15">
      <c r="A526" s="1"/>
      <c r="B526" s="3"/>
      <c r="D526" s="3"/>
      <c r="E526" s="4" ph="1"/>
      <c r="G526" s="1"/>
      <c r="H526" s="5"/>
      <c r="I526" s="1"/>
      <c r="J526" s="5"/>
      <c r="K526" s="1"/>
      <c r="L526" s="5"/>
      <c r="M526" s="1"/>
      <c r="N526" s="5"/>
    </row>
    <row r="527" spans="1:14" s="4" customFormat="1" ht="21" x14ac:dyDescent="0.15">
      <c r="A527" s="1"/>
      <c r="B527" s="3"/>
      <c r="D527" s="3"/>
      <c r="E527" s="4" ph="1"/>
      <c r="G527" s="1"/>
      <c r="H527" s="5"/>
      <c r="I527" s="1"/>
      <c r="J527" s="5"/>
      <c r="K527" s="1"/>
      <c r="L527" s="5"/>
      <c r="M527" s="1"/>
      <c r="N527" s="5"/>
    </row>
    <row r="528" spans="1:14" s="4" customFormat="1" ht="21" x14ac:dyDescent="0.15">
      <c r="A528" s="1"/>
      <c r="B528" s="3"/>
      <c r="D528" s="3"/>
      <c r="E528" s="4" ph="1"/>
      <c r="G528" s="1"/>
      <c r="H528" s="5"/>
      <c r="I528" s="1"/>
      <c r="J528" s="5"/>
      <c r="K528" s="1"/>
      <c r="L528" s="5"/>
      <c r="M528" s="1"/>
      <c r="N528" s="5"/>
    </row>
    <row r="529" spans="1:14" s="4" customFormat="1" ht="21" x14ac:dyDescent="0.15">
      <c r="A529" s="1"/>
      <c r="B529" s="3"/>
      <c r="D529" s="3"/>
      <c r="E529" s="4" ph="1"/>
      <c r="G529" s="1"/>
      <c r="H529" s="5"/>
      <c r="I529" s="1"/>
      <c r="J529" s="5"/>
      <c r="K529" s="1"/>
      <c r="L529" s="5"/>
      <c r="M529" s="1"/>
      <c r="N529" s="5"/>
    </row>
    <row r="535" spans="1:14" s="4" customFormat="1" ht="21" x14ac:dyDescent="0.15">
      <c r="A535" s="1"/>
      <c r="B535" s="3"/>
      <c r="D535" s="3"/>
      <c r="E535" s="4" ph="1"/>
      <c r="G535" s="1"/>
      <c r="H535" s="5"/>
      <c r="I535" s="1"/>
      <c r="J535" s="5"/>
      <c r="K535" s="1"/>
      <c r="L535" s="5"/>
      <c r="M535" s="1"/>
      <c r="N535" s="5"/>
    </row>
    <row r="538" spans="1:14" s="4" customFormat="1" ht="21" x14ac:dyDescent="0.15">
      <c r="A538" s="1"/>
      <c r="B538" s="3"/>
      <c r="D538" s="3"/>
      <c r="E538" s="4" ph="1"/>
      <c r="G538" s="1"/>
      <c r="H538" s="5"/>
      <c r="I538" s="1"/>
      <c r="J538" s="5"/>
      <c r="K538" s="1"/>
      <c r="L538" s="5"/>
      <c r="M538" s="1"/>
      <c r="N538" s="5"/>
    </row>
    <row r="541" spans="1:14" s="4" customFormat="1" ht="21" x14ac:dyDescent="0.15">
      <c r="A541" s="1"/>
      <c r="B541" s="3"/>
      <c r="D541" s="3"/>
      <c r="E541" s="4" ph="1"/>
      <c r="G541" s="1"/>
      <c r="H541" s="5"/>
      <c r="I541" s="1"/>
      <c r="J541" s="5"/>
      <c r="K541" s="1"/>
      <c r="L541" s="5"/>
      <c r="M541" s="1"/>
      <c r="N541" s="5"/>
    </row>
    <row r="542" spans="1:14" s="4" customFormat="1" ht="21" x14ac:dyDescent="0.15">
      <c r="A542" s="1"/>
      <c r="B542" s="3"/>
      <c r="D542" s="3"/>
      <c r="E542" s="4" ph="1"/>
      <c r="G542" s="1"/>
      <c r="H542" s="5"/>
      <c r="I542" s="1"/>
      <c r="J542" s="5"/>
      <c r="K542" s="1"/>
      <c r="L542" s="5"/>
      <c r="M542" s="1"/>
      <c r="N542" s="5"/>
    </row>
    <row r="543" spans="1:14" s="4" customFormat="1" ht="21" x14ac:dyDescent="0.15">
      <c r="A543" s="1"/>
      <c r="B543" s="3"/>
      <c r="D543" s="3"/>
      <c r="E543" s="4" ph="1"/>
      <c r="G543" s="1"/>
      <c r="H543" s="5"/>
      <c r="I543" s="1"/>
      <c r="J543" s="5"/>
      <c r="K543" s="1"/>
      <c r="L543" s="5"/>
      <c r="M543" s="1"/>
      <c r="N543" s="5"/>
    </row>
    <row r="544" spans="1:14" s="4" customFormat="1" ht="21" x14ac:dyDescent="0.15">
      <c r="A544" s="1"/>
      <c r="B544" s="3"/>
      <c r="D544" s="3"/>
      <c r="E544" s="4" ph="1"/>
      <c r="G544" s="1"/>
      <c r="H544" s="5"/>
      <c r="I544" s="1"/>
      <c r="J544" s="5"/>
      <c r="K544" s="1"/>
      <c r="L544" s="5"/>
      <c r="M544" s="1"/>
      <c r="N544" s="5"/>
    </row>
    <row r="545" spans="1:14" s="4" customFormat="1" ht="21" x14ac:dyDescent="0.15">
      <c r="A545" s="1"/>
      <c r="B545" s="3"/>
      <c r="D545" s="3"/>
      <c r="E545" s="4" ph="1"/>
      <c r="G545" s="1"/>
      <c r="H545" s="5"/>
      <c r="I545" s="1"/>
      <c r="J545" s="5"/>
      <c r="K545" s="1"/>
      <c r="L545" s="5"/>
      <c r="M545" s="1"/>
      <c r="N545" s="5"/>
    </row>
    <row r="546" spans="1:14" s="4" customFormat="1" ht="21" x14ac:dyDescent="0.15">
      <c r="A546" s="1"/>
      <c r="B546" s="3"/>
      <c r="D546" s="3"/>
      <c r="E546" s="4" ph="1"/>
      <c r="G546" s="1"/>
      <c r="H546" s="5"/>
      <c r="I546" s="1"/>
      <c r="J546" s="5"/>
      <c r="K546" s="1"/>
      <c r="L546" s="5"/>
      <c r="M546" s="1"/>
      <c r="N546" s="5"/>
    </row>
    <row r="549" spans="1:14" s="4" customFormat="1" ht="21" x14ac:dyDescent="0.15">
      <c r="A549" s="1"/>
      <c r="B549" s="3"/>
      <c r="D549" s="3"/>
      <c r="E549" s="4" ph="1"/>
      <c r="G549" s="1"/>
      <c r="H549" s="5"/>
      <c r="I549" s="1"/>
      <c r="J549" s="5"/>
      <c r="K549" s="1"/>
      <c r="L549" s="5"/>
      <c r="M549" s="1"/>
      <c r="N549" s="5"/>
    </row>
    <row r="550" spans="1:14" s="4" customFormat="1" ht="21" x14ac:dyDescent="0.15">
      <c r="A550" s="1"/>
      <c r="B550" s="3"/>
      <c r="D550" s="3"/>
      <c r="E550" s="4" ph="1"/>
      <c r="G550" s="1"/>
      <c r="H550" s="5"/>
      <c r="I550" s="1"/>
      <c r="J550" s="5"/>
      <c r="K550" s="1"/>
      <c r="L550" s="5"/>
      <c r="M550" s="1"/>
      <c r="N550" s="5"/>
    </row>
    <row r="551" spans="1:14" s="4" customFormat="1" ht="21" x14ac:dyDescent="0.15">
      <c r="A551" s="1"/>
      <c r="B551" s="3"/>
      <c r="D551" s="3"/>
      <c r="E551" s="4" ph="1"/>
      <c r="G551" s="1"/>
      <c r="H551" s="5"/>
      <c r="I551" s="1"/>
      <c r="J551" s="5"/>
      <c r="K551" s="1"/>
      <c r="L551" s="5"/>
      <c r="M551" s="1"/>
      <c r="N551" s="5"/>
    </row>
    <row r="552" spans="1:14" s="4" customFormat="1" ht="21" x14ac:dyDescent="0.15">
      <c r="A552" s="1"/>
      <c r="B552" s="3"/>
      <c r="D552" s="3"/>
      <c r="E552" s="4" ph="1"/>
      <c r="G552" s="1"/>
      <c r="H552" s="5"/>
      <c r="I552" s="1"/>
      <c r="J552" s="5"/>
      <c r="K552" s="1"/>
      <c r="L552" s="5"/>
      <c r="M552" s="1"/>
      <c r="N552" s="5"/>
    </row>
    <row r="553" spans="1:14" s="4" customFormat="1" ht="21" x14ac:dyDescent="0.15">
      <c r="A553" s="1"/>
      <c r="B553" s="3"/>
      <c r="D553" s="3"/>
      <c r="E553" s="4" ph="1"/>
      <c r="G553" s="1"/>
      <c r="H553" s="5"/>
      <c r="I553" s="1"/>
      <c r="J553" s="5"/>
      <c r="K553" s="1"/>
      <c r="L553" s="5"/>
      <c r="M553" s="1"/>
      <c r="N553" s="5"/>
    </row>
    <row r="554" spans="1:14" s="4" customFormat="1" ht="21" x14ac:dyDescent="0.15">
      <c r="A554" s="1"/>
      <c r="B554" s="3"/>
      <c r="D554" s="3"/>
      <c r="E554" s="4" ph="1"/>
      <c r="G554" s="1"/>
      <c r="H554" s="5"/>
      <c r="I554" s="1"/>
      <c r="J554" s="5"/>
      <c r="K554" s="1"/>
      <c r="L554" s="5"/>
      <c r="M554" s="1"/>
      <c r="N554" s="5"/>
    </row>
    <row r="555" spans="1:14" s="4" customFormat="1" ht="21" x14ac:dyDescent="0.15">
      <c r="A555" s="1"/>
      <c r="B555" s="3"/>
      <c r="D555" s="3"/>
      <c r="E555" s="4" ph="1"/>
      <c r="G555" s="1"/>
      <c r="H555" s="5"/>
      <c r="I555" s="1"/>
      <c r="J555" s="5"/>
      <c r="K555" s="1"/>
      <c r="L555" s="5"/>
      <c r="M555" s="1"/>
      <c r="N555" s="5"/>
    </row>
    <row r="556" spans="1:14" s="4" customFormat="1" ht="21" x14ac:dyDescent="0.15">
      <c r="A556" s="1"/>
      <c r="B556" s="3"/>
      <c r="D556" s="3"/>
      <c r="E556" s="4" ph="1"/>
      <c r="G556" s="1"/>
      <c r="H556" s="5"/>
      <c r="I556" s="1"/>
      <c r="J556" s="5"/>
      <c r="K556" s="1"/>
      <c r="L556" s="5"/>
      <c r="M556" s="1"/>
      <c r="N556" s="5"/>
    </row>
    <row r="557" spans="1:14" s="4" customFormat="1" ht="21" x14ac:dyDescent="0.15">
      <c r="A557" s="1"/>
      <c r="B557" s="3"/>
      <c r="D557" s="3"/>
      <c r="E557" s="4" ph="1"/>
      <c r="G557" s="1"/>
      <c r="H557" s="5"/>
      <c r="I557" s="1"/>
      <c r="J557" s="5"/>
      <c r="K557" s="1"/>
      <c r="L557" s="5"/>
      <c r="M557" s="1"/>
      <c r="N557" s="5"/>
    </row>
    <row r="558" spans="1:14" s="4" customFormat="1" ht="21" x14ac:dyDescent="0.15">
      <c r="A558" s="1"/>
      <c r="B558" s="3"/>
      <c r="D558" s="3"/>
      <c r="E558" s="4" ph="1"/>
      <c r="G558" s="1"/>
      <c r="H558" s="5"/>
      <c r="I558" s="1"/>
      <c r="J558" s="5"/>
      <c r="K558" s="1"/>
      <c r="L558" s="5"/>
      <c r="M558" s="1"/>
      <c r="N558" s="5"/>
    </row>
    <row r="559" spans="1:14" s="4" customFormat="1" ht="21" x14ac:dyDescent="0.15">
      <c r="A559" s="1"/>
      <c r="B559" s="3"/>
      <c r="D559" s="3"/>
      <c r="E559" s="4" ph="1"/>
      <c r="G559" s="1"/>
      <c r="H559" s="5"/>
      <c r="I559" s="1"/>
      <c r="J559" s="5"/>
      <c r="K559" s="1"/>
      <c r="L559" s="5"/>
      <c r="M559" s="1"/>
      <c r="N559" s="5"/>
    </row>
    <row r="560" spans="1:14" s="4" customFormat="1" ht="21" x14ac:dyDescent="0.15">
      <c r="A560" s="1"/>
      <c r="B560" s="3"/>
      <c r="D560" s="3"/>
      <c r="E560" s="4" ph="1"/>
      <c r="G560" s="1"/>
      <c r="H560" s="5"/>
      <c r="I560" s="1"/>
      <c r="J560" s="5"/>
      <c r="K560" s="1"/>
      <c r="L560" s="5"/>
      <c r="M560" s="1"/>
      <c r="N560" s="5"/>
    </row>
    <row r="561" spans="1:14" s="4" customFormat="1" ht="21" x14ac:dyDescent="0.15">
      <c r="A561" s="1"/>
      <c r="B561" s="3"/>
      <c r="D561" s="3"/>
      <c r="E561" s="4" ph="1"/>
      <c r="G561" s="1"/>
      <c r="H561" s="5"/>
      <c r="I561" s="1"/>
      <c r="J561" s="5"/>
      <c r="K561" s="1"/>
      <c r="L561" s="5"/>
      <c r="M561" s="1"/>
      <c r="N561" s="5"/>
    </row>
    <row r="562" spans="1:14" s="4" customFormat="1" ht="21" x14ac:dyDescent="0.15">
      <c r="A562" s="1"/>
      <c r="B562" s="3"/>
      <c r="D562" s="3"/>
      <c r="E562" s="4" ph="1"/>
      <c r="G562" s="1"/>
      <c r="H562" s="5"/>
      <c r="I562" s="1"/>
      <c r="J562" s="5"/>
      <c r="K562" s="1"/>
      <c r="L562" s="5"/>
      <c r="M562" s="1"/>
      <c r="N562" s="5"/>
    </row>
    <row r="563" spans="1:14" s="4" customFormat="1" ht="21" x14ac:dyDescent="0.15">
      <c r="A563" s="1"/>
      <c r="B563" s="3"/>
      <c r="D563" s="3"/>
      <c r="E563" s="4" ph="1"/>
      <c r="G563" s="1"/>
      <c r="H563" s="5"/>
      <c r="I563" s="1"/>
      <c r="J563" s="5"/>
      <c r="K563" s="1"/>
      <c r="L563" s="5"/>
      <c r="M563" s="1"/>
      <c r="N563" s="5"/>
    </row>
    <row r="564" spans="1:14" s="4" customFormat="1" ht="21" x14ac:dyDescent="0.15">
      <c r="A564" s="1"/>
      <c r="B564" s="3"/>
      <c r="D564" s="3"/>
      <c r="E564" s="4" ph="1"/>
      <c r="G564" s="1"/>
      <c r="H564" s="5"/>
      <c r="I564" s="1"/>
      <c r="J564" s="5"/>
      <c r="K564" s="1"/>
      <c r="L564" s="5"/>
      <c r="M564" s="1"/>
      <c r="N564" s="5"/>
    </row>
    <row r="565" spans="1:14" s="4" customFormat="1" ht="21" x14ac:dyDescent="0.15">
      <c r="A565" s="1"/>
      <c r="B565" s="3"/>
      <c r="D565" s="3"/>
      <c r="E565" s="4" ph="1"/>
      <c r="G565" s="1"/>
      <c r="H565" s="5"/>
      <c r="I565" s="1"/>
      <c r="J565" s="5"/>
      <c r="K565" s="1"/>
      <c r="L565" s="5"/>
      <c r="M565" s="1"/>
      <c r="N565" s="5"/>
    </row>
    <row r="566" spans="1:14" s="4" customFormat="1" ht="21" x14ac:dyDescent="0.15">
      <c r="A566" s="1"/>
      <c r="B566" s="3"/>
      <c r="D566" s="3"/>
      <c r="E566" s="4" ph="1"/>
      <c r="G566" s="1"/>
      <c r="H566" s="5"/>
      <c r="I566" s="1"/>
      <c r="J566" s="5"/>
      <c r="K566" s="1"/>
      <c r="L566" s="5"/>
      <c r="M566" s="1"/>
      <c r="N566" s="5"/>
    </row>
    <row r="567" spans="1:14" s="4" customFormat="1" ht="21" x14ac:dyDescent="0.15">
      <c r="A567" s="1"/>
      <c r="B567" s="3"/>
      <c r="D567" s="3"/>
      <c r="E567" s="4" ph="1"/>
      <c r="G567" s="1"/>
      <c r="H567" s="5"/>
      <c r="I567" s="1"/>
      <c r="J567" s="5"/>
      <c r="K567" s="1"/>
      <c r="L567" s="5"/>
      <c r="M567" s="1"/>
      <c r="N567" s="5"/>
    </row>
    <row r="568" spans="1:14" s="4" customFormat="1" ht="21" x14ac:dyDescent="0.15">
      <c r="A568" s="1"/>
      <c r="B568" s="3"/>
      <c r="D568" s="3"/>
      <c r="E568" s="4" ph="1"/>
      <c r="G568" s="1"/>
      <c r="H568" s="5"/>
      <c r="I568" s="1"/>
      <c r="J568" s="5"/>
      <c r="K568" s="1"/>
      <c r="L568" s="5"/>
      <c r="M568" s="1"/>
      <c r="N568" s="5"/>
    </row>
    <row r="569" spans="1:14" s="4" customFormat="1" ht="21" x14ac:dyDescent="0.15">
      <c r="A569" s="1"/>
      <c r="B569" s="3"/>
      <c r="D569" s="3"/>
      <c r="E569" s="4" ph="1"/>
      <c r="G569" s="1"/>
      <c r="H569" s="5"/>
      <c r="I569" s="1"/>
      <c r="J569" s="5"/>
      <c r="K569" s="1"/>
      <c r="L569" s="5"/>
      <c r="M569" s="1"/>
      <c r="N569" s="5"/>
    </row>
    <row r="570" spans="1:14" s="4" customFormat="1" ht="21" x14ac:dyDescent="0.15">
      <c r="A570" s="1"/>
      <c r="B570" s="3"/>
      <c r="D570" s="3"/>
      <c r="E570" s="4" ph="1"/>
      <c r="G570" s="1"/>
      <c r="H570" s="5"/>
      <c r="I570" s="1"/>
      <c r="J570" s="5"/>
      <c r="K570" s="1"/>
      <c r="L570" s="5"/>
      <c r="M570" s="1"/>
      <c r="N570" s="5"/>
    </row>
    <row r="574" spans="1:14" s="4" customFormat="1" ht="21" x14ac:dyDescent="0.15">
      <c r="A574" s="1"/>
      <c r="B574" s="3"/>
      <c r="D574" s="3"/>
      <c r="E574" s="4" ph="1"/>
      <c r="G574" s="1"/>
      <c r="H574" s="5"/>
      <c r="I574" s="1"/>
      <c r="J574" s="5"/>
      <c r="K574" s="1"/>
      <c r="L574" s="5"/>
      <c r="M574" s="1"/>
      <c r="N574" s="5"/>
    </row>
    <row r="578" spans="1:14" s="4" customFormat="1" ht="21" x14ac:dyDescent="0.15">
      <c r="A578" s="1"/>
      <c r="B578" s="3"/>
      <c r="D578" s="3"/>
      <c r="E578" s="4" ph="1"/>
      <c r="G578" s="1"/>
      <c r="H578" s="5"/>
      <c r="I578" s="1"/>
      <c r="J578" s="5"/>
      <c r="K578" s="1"/>
      <c r="L578" s="5"/>
      <c r="M578" s="1"/>
      <c r="N578" s="5"/>
    </row>
    <row r="579" spans="1:14" s="4" customFormat="1" ht="21" x14ac:dyDescent="0.15">
      <c r="A579" s="1"/>
      <c r="B579" s="3"/>
      <c r="D579" s="3"/>
      <c r="E579" s="4" ph="1"/>
      <c r="G579" s="1"/>
      <c r="H579" s="5"/>
      <c r="I579" s="1"/>
      <c r="J579" s="5"/>
      <c r="K579" s="1"/>
      <c r="L579" s="5"/>
      <c r="M579" s="1"/>
      <c r="N579" s="5"/>
    </row>
    <row r="582" spans="1:14" s="4" customFormat="1" ht="21" x14ac:dyDescent="0.15">
      <c r="A582" s="1"/>
      <c r="B582" s="3"/>
      <c r="D582" s="3"/>
      <c r="E582" s="4" ph="1"/>
      <c r="G582" s="1"/>
      <c r="H582" s="5"/>
      <c r="I582" s="1"/>
      <c r="J582" s="5"/>
      <c r="K582" s="1"/>
      <c r="L582" s="5"/>
      <c r="M582" s="1"/>
      <c r="N582" s="5"/>
    </row>
    <row r="585" spans="1:14" s="4" customFormat="1" ht="21" x14ac:dyDescent="0.15">
      <c r="A585" s="1"/>
      <c r="B585" s="3"/>
      <c r="D585" s="3"/>
      <c r="E585" s="4" ph="1"/>
      <c r="G585" s="1"/>
      <c r="H585" s="5"/>
      <c r="I585" s="1"/>
      <c r="J585" s="5"/>
      <c r="K585" s="1"/>
      <c r="L585" s="5"/>
      <c r="M585" s="1"/>
      <c r="N585" s="5"/>
    </row>
    <row r="590" spans="1:14" s="4" customFormat="1" ht="21" x14ac:dyDescent="0.15">
      <c r="A590" s="1"/>
      <c r="B590" s="3"/>
      <c r="D590" s="3"/>
      <c r="E590" s="4" ph="1"/>
      <c r="G590" s="1"/>
      <c r="H590" s="5"/>
      <c r="I590" s="1"/>
      <c r="J590" s="5"/>
      <c r="K590" s="1"/>
      <c r="L590" s="5"/>
      <c r="M590" s="1"/>
      <c r="N590" s="5"/>
    </row>
    <row r="596" spans="1:14" s="4" customFormat="1" ht="21" x14ac:dyDescent="0.15">
      <c r="A596" s="1"/>
      <c r="B596" s="3"/>
      <c r="D596" s="3"/>
      <c r="E596" s="4" ph="1"/>
      <c r="G596" s="1"/>
      <c r="H596" s="5"/>
      <c r="I596" s="1"/>
      <c r="J596" s="5"/>
      <c r="K596" s="1"/>
      <c r="L596" s="5"/>
      <c r="M596" s="1"/>
      <c r="N596" s="5"/>
    </row>
    <row r="598" spans="1:14" s="4" customFormat="1" ht="21" x14ac:dyDescent="0.15">
      <c r="A598" s="1"/>
      <c r="B598" s="3"/>
      <c r="D598" s="3"/>
      <c r="E598" s="4" ph="1"/>
      <c r="G598" s="1"/>
      <c r="H598" s="5"/>
      <c r="I598" s="1"/>
      <c r="J598" s="5"/>
      <c r="K598" s="1"/>
      <c r="L598" s="5"/>
      <c r="M598" s="1"/>
      <c r="N598" s="5"/>
    </row>
    <row r="601" spans="1:14" s="4" customFormat="1" ht="21" x14ac:dyDescent="0.15">
      <c r="A601" s="1"/>
      <c r="B601" s="3"/>
      <c r="D601" s="3"/>
      <c r="E601" s="4" ph="1"/>
      <c r="G601" s="1"/>
      <c r="H601" s="5"/>
      <c r="I601" s="1"/>
      <c r="J601" s="5"/>
      <c r="K601" s="1"/>
      <c r="L601" s="5"/>
      <c r="M601" s="1"/>
      <c r="N601" s="5"/>
    </row>
    <row r="607" spans="1:14" s="4" customFormat="1" ht="21" x14ac:dyDescent="0.15">
      <c r="A607" s="1"/>
      <c r="B607" s="3"/>
      <c r="D607" s="3"/>
      <c r="E607" s="4" ph="1"/>
      <c r="G607" s="1"/>
      <c r="H607" s="5"/>
      <c r="I607" s="1"/>
      <c r="J607" s="5"/>
      <c r="K607" s="1"/>
      <c r="L607" s="5"/>
      <c r="M607" s="1"/>
      <c r="N607" s="5"/>
    </row>
    <row r="610" spans="1:14" s="4" customFormat="1" ht="21" x14ac:dyDescent="0.15">
      <c r="A610" s="1"/>
      <c r="B610" s="3"/>
      <c r="D610" s="3"/>
      <c r="E610" s="4" ph="1"/>
      <c r="G610" s="1"/>
      <c r="H610" s="5"/>
      <c r="I610" s="1"/>
      <c r="J610" s="5"/>
      <c r="K610" s="1"/>
      <c r="L610" s="5"/>
      <c r="M610" s="1"/>
      <c r="N610" s="5"/>
    </row>
    <row r="614" spans="1:14" s="4" customFormat="1" ht="21" x14ac:dyDescent="0.15">
      <c r="A614" s="1"/>
      <c r="B614" s="3"/>
      <c r="D614" s="3"/>
      <c r="E614" s="4" ph="1"/>
      <c r="G614" s="1"/>
      <c r="H614" s="5"/>
      <c r="I614" s="1"/>
      <c r="J614" s="5"/>
      <c r="K614" s="1"/>
      <c r="L614" s="5"/>
      <c r="M614" s="1"/>
      <c r="N614" s="5"/>
    </row>
    <row r="615" spans="1:14" s="4" customFormat="1" ht="21" x14ac:dyDescent="0.15">
      <c r="A615" s="1"/>
      <c r="B615" s="3"/>
      <c r="D615" s="3"/>
      <c r="E615" s="4" ph="1"/>
      <c r="G615" s="1"/>
      <c r="H615" s="5"/>
      <c r="I615" s="1"/>
      <c r="J615" s="5"/>
      <c r="K615" s="1"/>
      <c r="L615" s="5"/>
      <c r="M615" s="1"/>
      <c r="N615" s="5"/>
    </row>
    <row r="616" spans="1:14" s="4" customFormat="1" ht="21" x14ac:dyDescent="0.15">
      <c r="A616" s="1"/>
      <c r="B616" s="3"/>
      <c r="D616" s="3"/>
      <c r="E616" s="4" ph="1"/>
      <c r="G616" s="1"/>
      <c r="H616" s="5"/>
      <c r="I616" s="1"/>
      <c r="J616" s="5"/>
      <c r="K616" s="1"/>
      <c r="L616" s="5"/>
      <c r="M616" s="1"/>
      <c r="N616" s="5"/>
    </row>
    <row r="617" spans="1:14" s="4" customFormat="1" ht="21" x14ac:dyDescent="0.15">
      <c r="A617" s="1"/>
      <c r="B617" s="3"/>
      <c r="D617" s="3"/>
      <c r="E617" s="4" ph="1"/>
      <c r="G617" s="1"/>
      <c r="H617" s="5"/>
      <c r="I617" s="1"/>
      <c r="J617" s="5"/>
      <c r="K617" s="1"/>
      <c r="L617" s="5"/>
      <c r="M617" s="1"/>
      <c r="N617" s="5"/>
    </row>
    <row r="623" spans="1:14" s="4" customFormat="1" ht="21" x14ac:dyDescent="0.15">
      <c r="A623" s="1"/>
      <c r="B623" s="3"/>
      <c r="D623" s="3"/>
      <c r="E623" s="4" ph="1"/>
      <c r="G623" s="1"/>
      <c r="H623" s="5"/>
      <c r="I623" s="1"/>
      <c r="J623" s="5"/>
      <c r="K623" s="1"/>
      <c r="L623" s="5"/>
      <c r="M623" s="1"/>
      <c r="N623" s="5"/>
    </row>
    <row r="626" spans="1:14" s="4" customFormat="1" ht="21" x14ac:dyDescent="0.15">
      <c r="A626" s="1"/>
      <c r="B626" s="3"/>
      <c r="D626" s="3"/>
      <c r="E626" s="4" ph="1"/>
      <c r="G626" s="1"/>
      <c r="H626" s="5"/>
      <c r="I626" s="1"/>
      <c r="J626" s="5"/>
      <c r="K626" s="1"/>
      <c r="L626" s="5"/>
      <c r="M626" s="1"/>
      <c r="N626" s="5"/>
    </row>
    <row r="629" spans="1:14" s="4" customFormat="1" ht="21" x14ac:dyDescent="0.15">
      <c r="A629" s="1"/>
      <c r="B629" s="3"/>
      <c r="D629" s="3"/>
      <c r="E629" s="4" ph="1"/>
      <c r="G629" s="1"/>
      <c r="H629" s="5"/>
      <c r="I629" s="1"/>
      <c r="J629" s="5"/>
      <c r="K629" s="1"/>
      <c r="L629" s="5"/>
      <c r="M629" s="1"/>
      <c r="N629" s="5"/>
    </row>
    <row r="630" spans="1:14" s="4" customFormat="1" ht="21" x14ac:dyDescent="0.15">
      <c r="A630" s="1"/>
      <c r="B630" s="3"/>
      <c r="D630" s="3"/>
      <c r="E630" s="4" ph="1"/>
      <c r="G630" s="1"/>
      <c r="H630" s="5"/>
      <c r="I630" s="1"/>
      <c r="J630" s="5"/>
      <c r="K630" s="1"/>
      <c r="L630" s="5"/>
      <c r="M630" s="1"/>
      <c r="N630" s="5"/>
    </row>
    <row r="631" spans="1:14" s="4" customFormat="1" ht="21" x14ac:dyDescent="0.15">
      <c r="A631" s="1"/>
      <c r="B631" s="3"/>
      <c r="D631" s="3"/>
      <c r="E631" s="4" ph="1"/>
      <c r="G631" s="1"/>
      <c r="H631" s="5"/>
      <c r="I631" s="1"/>
      <c r="J631" s="5"/>
      <c r="K631" s="1"/>
      <c r="L631" s="5"/>
      <c r="M631" s="1"/>
      <c r="N631" s="5"/>
    </row>
    <row r="632" spans="1:14" s="4" customFormat="1" ht="21" x14ac:dyDescent="0.15">
      <c r="A632" s="1"/>
      <c r="B632" s="3"/>
      <c r="D632" s="3"/>
      <c r="E632" s="4" ph="1"/>
      <c r="G632" s="1"/>
      <c r="H632" s="5"/>
      <c r="I632" s="1"/>
      <c r="J632" s="5"/>
      <c r="K632" s="1"/>
      <c r="L632" s="5"/>
      <c r="M632" s="1"/>
      <c r="N632" s="5"/>
    </row>
    <row r="633" spans="1:14" s="4" customFormat="1" ht="21" x14ac:dyDescent="0.15">
      <c r="A633" s="1"/>
      <c r="B633" s="3"/>
      <c r="D633" s="3"/>
      <c r="E633" s="4" ph="1"/>
      <c r="G633" s="1"/>
      <c r="H633" s="5"/>
      <c r="I633" s="1"/>
      <c r="J633" s="5"/>
      <c r="K633" s="1"/>
      <c r="L633" s="5"/>
      <c r="M633" s="1"/>
      <c r="N633" s="5"/>
    </row>
    <row r="634" spans="1:14" s="4" customFormat="1" ht="21" x14ac:dyDescent="0.15">
      <c r="A634" s="1"/>
      <c r="B634" s="3"/>
      <c r="D634" s="3"/>
      <c r="E634" s="4" ph="1"/>
      <c r="G634" s="1"/>
      <c r="H634" s="5"/>
      <c r="I634" s="1"/>
      <c r="J634" s="5"/>
      <c r="K634" s="1"/>
      <c r="L634" s="5"/>
      <c r="M634" s="1"/>
      <c r="N634" s="5"/>
    </row>
    <row r="637" spans="1:14" s="4" customFormat="1" ht="21" x14ac:dyDescent="0.15">
      <c r="A637" s="1"/>
      <c r="B637" s="3"/>
      <c r="D637" s="3"/>
      <c r="E637" s="4" ph="1"/>
      <c r="G637" s="1"/>
      <c r="H637" s="5"/>
      <c r="I637" s="1"/>
      <c r="J637" s="5"/>
      <c r="K637" s="1"/>
      <c r="L637" s="5"/>
      <c r="M637" s="1"/>
      <c r="N637" s="5"/>
    </row>
    <row r="638" spans="1:14" s="4" customFormat="1" ht="21" x14ac:dyDescent="0.15">
      <c r="A638" s="1"/>
      <c r="B638" s="3"/>
      <c r="D638" s="3"/>
      <c r="E638" s="4" ph="1"/>
      <c r="G638" s="1"/>
      <c r="H638" s="5"/>
      <c r="I638" s="1"/>
      <c r="J638" s="5"/>
      <c r="K638" s="1"/>
      <c r="L638" s="5"/>
      <c r="M638" s="1"/>
      <c r="N638" s="5"/>
    </row>
    <row r="639" spans="1:14" s="4" customFormat="1" ht="21" x14ac:dyDescent="0.15">
      <c r="A639" s="1"/>
      <c r="B639" s="3"/>
      <c r="D639" s="3"/>
      <c r="E639" s="4" ph="1"/>
      <c r="G639" s="1"/>
      <c r="H639" s="5"/>
      <c r="I639" s="1"/>
      <c r="J639" s="5"/>
      <c r="K639" s="1"/>
      <c r="L639" s="5"/>
      <c r="M639" s="1"/>
      <c r="N639" s="5"/>
    </row>
    <row r="640" spans="1:14" s="4" customFormat="1" ht="21" x14ac:dyDescent="0.15">
      <c r="A640" s="1"/>
      <c r="B640" s="3"/>
      <c r="D640" s="3"/>
      <c r="E640" s="4" ph="1"/>
      <c r="G640" s="1"/>
      <c r="H640" s="5"/>
      <c r="I640" s="1"/>
      <c r="J640" s="5"/>
      <c r="K640" s="1"/>
      <c r="L640" s="5"/>
      <c r="M640" s="1"/>
      <c r="N640" s="5"/>
    </row>
    <row r="641" spans="1:14" s="4" customFormat="1" ht="21" x14ac:dyDescent="0.15">
      <c r="A641" s="1"/>
      <c r="B641" s="3"/>
      <c r="D641" s="3"/>
      <c r="E641" s="4" ph="1"/>
      <c r="G641" s="1"/>
      <c r="H641" s="5"/>
      <c r="I641" s="1"/>
      <c r="J641" s="5"/>
      <c r="K641" s="1"/>
      <c r="L641" s="5"/>
      <c r="M641" s="1"/>
      <c r="N641" s="5"/>
    </row>
    <row r="642" spans="1:14" s="4" customFormat="1" ht="21" x14ac:dyDescent="0.15">
      <c r="A642" s="1"/>
      <c r="B642" s="3"/>
      <c r="D642" s="3"/>
      <c r="E642" s="4" ph="1"/>
      <c r="G642" s="1"/>
      <c r="H642" s="5"/>
      <c r="I642" s="1"/>
      <c r="J642" s="5"/>
      <c r="K642" s="1"/>
      <c r="L642" s="5"/>
      <c r="M642" s="1"/>
      <c r="N642" s="5"/>
    </row>
    <row r="643" spans="1:14" s="4" customFormat="1" ht="21" x14ac:dyDescent="0.15">
      <c r="A643" s="1"/>
      <c r="B643" s="3"/>
      <c r="D643" s="3"/>
      <c r="E643" s="4" ph="1"/>
      <c r="G643" s="1"/>
      <c r="H643" s="5"/>
      <c r="I643" s="1"/>
      <c r="J643" s="5"/>
      <c r="K643" s="1"/>
      <c r="L643" s="5"/>
      <c r="M643" s="1"/>
      <c r="N643" s="5"/>
    </row>
    <row r="644" spans="1:14" s="4" customFormat="1" ht="21" x14ac:dyDescent="0.15">
      <c r="A644" s="1"/>
      <c r="B644" s="3"/>
      <c r="D644" s="3"/>
      <c r="E644" s="4" ph="1"/>
      <c r="G644" s="1"/>
      <c r="H644" s="5"/>
      <c r="I644" s="1"/>
      <c r="J644" s="5"/>
      <c r="K644" s="1"/>
      <c r="L644" s="5"/>
      <c r="M644" s="1"/>
      <c r="N644" s="5"/>
    </row>
    <row r="645" spans="1:14" s="4" customFormat="1" ht="21" x14ac:dyDescent="0.15">
      <c r="A645" s="1"/>
      <c r="B645" s="3"/>
      <c r="D645" s="3"/>
      <c r="E645" s="4" ph="1"/>
      <c r="G645" s="1"/>
      <c r="H645" s="5"/>
      <c r="I645" s="1"/>
      <c r="J645" s="5"/>
      <c r="K645" s="1"/>
      <c r="L645" s="5"/>
      <c r="M645" s="1"/>
      <c r="N645" s="5"/>
    </row>
    <row r="646" spans="1:14" s="4" customFormat="1" ht="21" x14ac:dyDescent="0.15">
      <c r="A646" s="1"/>
      <c r="B646" s="3"/>
      <c r="D646" s="3"/>
      <c r="E646" s="4" ph="1"/>
      <c r="G646" s="1"/>
      <c r="H646" s="5"/>
      <c r="I646" s="1"/>
      <c r="J646" s="5"/>
      <c r="K646" s="1"/>
      <c r="L646" s="5"/>
      <c r="M646" s="1"/>
      <c r="N646" s="5"/>
    </row>
    <row r="647" spans="1:14" s="4" customFormat="1" ht="21" x14ac:dyDescent="0.15">
      <c r="A647" s="1"/>
      <c r="B647" s="3"/>
      <c r="D647" s="3"/>
      <c r="E647" s="4" ph="1"/>
      <c r="G647" s="1"/>
      <c r="H647" s="5"/>
      <c r="I647" s="1"/>
      <c r="J647" s="5"/>
      <c r="K647" s="1"/>
      <c r="L647" s="5"/>
      <c r="M647" s="1"/>
      <c r="N647" s="5"/>
    </row>
    <row r="653" spans="1:14" s="4" customFormat="1" ht="21" x14ac:dyDescent="0.15">
      <c r="A653" s="1"/>
      <c r="B653" s="3"/>
      <c r="D653" s="3"/>
      <c r="E653" s="4" ph="1"/>
      <c r="G653" s="1"/>
      <c r="H653" s="5"/>
      <c r="I653" s="1"/>
      <c r="J653" s="5"/>
      <c r="K653" s="1"/>
      <c r="L653" s="5"/>
      <c r="M653" s="1"/>
      <c r="N653" s="5"/>
    </row>
    <row r="656" spans="1:14" s="4" customFormat="1" ht="21" x14ac:dyDescent="0.15">
      <c r="A656" s="1"/>
      <c r="B656" s="3"/>
      <c r="D656" s="3"/>
      <c r="E656" s="4" ph="1"/>
      <c r="G656" s="1"/>
      <c r="H656" s="5"/>
      <c r="I656" s="1"/>
      <c r="J656" s="5"/>
      <c r="K656" s="1"/>
      <c r="L656" s="5"/>
      <c r="M656" s="1"/>
      <c r="N656" s="5"/>
    </row>
    <row r="659" spans="1:14" s="4" customFormat="1" ht="21" x14ac:dyDescent="0.15">
      <c r="A659" s="1"/>
      <c r="B659" s="3"/>
      <c r="D659" s="3"/>
      <c r="E659" s="4" ph="1"/>
      <c r="G659" s="1"/>
      <c r="H659" s="5"/>
      <c r="I659" s="1"/>
      <c r="J659" s="5"/>
      <c r="K659" s="1"/>
      <c r="L659" s="5"/>
      <c r="M659" s="1"/>
      <c r="N659" s="5"/>
    </row>
    <row r="660" spans="1:14" s="4" customFormat="1" ht="21" x14ac:dyDescent="0.15">
      <c r="A660" s="1"/>
      <c r="B660" s="3"/>
      <c r="D660" s="3"/>
      <c r="E660" s="4" ph="1"/>
      <c r="G660" s="1"/>
      <c r="H660" s="5"/>
      <c r="I660" s="1"/>
      <c r="J660" s="5"/>
      <c r="K660" s="1"/>
      <c r="L660" s="5"/>
      <c r="M660" s="1"/>
      <c r="N660" s="5"/>
    </row>
    <row r="661" spans="1:14" s="4" customFormat="1" ht="21" x14ac:dyDescent="0.15">
      <c r="A661" s="1"/>
      <c r="B661" s="3"/>
      <c r="D661" s="3"/>
      <c r="E661" s="4" ph="1"/>
      <c r="G661" s="1"/>
      <c r="H661" s="5"/>
      <c r="I661" s="1"/>
      <c r="J661" s="5"/>
      <c r="K661" s="1"/>
      <c r="L661" s="5"/>
      <c r="M661" s="1"/>
      <c r="N661" s="5"/>
    </row>
    <row r="662" spans="1:14" s="4" customFormat="1" ht="21" x14ac:dyDescent="0.15">
      <c r="A662" s="1"/>
      <c r="B662" s="3"/>
      <c r="D662" s="3"/>
      <c r="E662" s="4" ph="1"/>
      <c r="G662" s="1"/>
      <c r="H662" s="5"/>
      <c r="I662" s="1"/>
      <c r="J662" s="5"/>
      <c r="K662" s="1"/>
      <c r="L662" s="5"/>
      <c r="M662" s="1"/>
      <c r="N662" s="5"/>
    </row>
    <row r="663" spans="1:14" s="4" customFormat="1" ht="21" x14ac:dyDescent="0.15">
      <c r="A663" s="1"/>
      <c r="B663" s="3"/>
      <c r="D663" s="3"/>
      <c r="E663" s="4" ph="1"/>
      <c r="G663" s="1"/>
      <c r="H663" s="5"/>
      <c r="I663" s="1"/>
      <c r="J663" s="5"/>
      <c r="K663" s="1"/>
      <c r="L663" s="5"/>
      <c r="M663" s="1"/>
      <c r="N663" s="5"/>
    </row>
    <row r="664" spans="1:14" s="4" customFormat="1" ht="21" x14ac:dyDescent="0.15">
      <c r="A664" s="1"/>
      <c r="B664" s="3"/>
      <c r="D664" s="3"/>
      <c r="E664" s="4" ph="1"/>
      <c r="G664" s="1"/>
      <c r="H664" s="5"/>
      <c r="I664" s="1"/>
      <c r="J664" s="5"/>
      <c r="K664" s="1"/>
      <c r="L664" s="5"/>
      <c r="M664" s="1"/>
      <c r="N664" s="5"/>
    </row>
    <row r="667" spans="1:14" s="4" customFormat="1" ht="21" x14ac:dyDescent="0.15">
      <c r="A667" s="1"/>
      <c r="B667" s="3"/>
      <c r="D667" s="3"/>
      <c r="E667" s="4" ph="1"/>
      <c r="G667" s="1"/>
      <c r="H667" s="5"/>
      <c r="I667" s="1"/>
      <c r="J667" s="5"/>
      <c r="K667" s="1"/>
      <c r="L667" s="5"/>
      <c r="M667" s="1"/>
      <c r="N667" s="5"/>
    </row>
    <row r="668" spans="1:14" s="4" customFormat="1" ht="21" x14ac:dyDescent="0.15">
      <c r="A668" s="1"/>
      <c r="B668" s="3"/>
      <c r="D668" s="3"/>
      <c r="E668" s="4" ph="1"/>
      <c r="G668" s="1"/>
      <c r="H668" s="5"/>
      <c r="I668" s="1"/>
      <c r="J668" s="5"/>
      <c r="K668" s="1"/>
      <c r="L668" s="5"/>
      <c r="M668" s="1"/>
      <c r="N668" s="5"/>
    </row>
    <row r="669" spans="1:14" s="4" customFormat="1" ht="21" x14ac:dyDescent="0.15">
      <c r="A669" s="1"/>
      <c r="B669" s="3"/>
      <c r="D669" s="3"/>
      <c r="E669" s="4" ph="1"/>
      <c r="G669" s="1"/>
      <c r="H669" s="5"/>
      <c r="I669" s="1"/>
      <c r="J669" s="5"/>
      <c r="K669" s="1"/>
      <c r="L669" s="5"/>
      <c r="M669" s="1"/>
      <c r="N669" s="5"/>
    </row>
    <row r="670" spans="1:14" s="4" customFormat="1" ht="21" x14ac:dyDescent="0.15">
      <c r="A670" s="1"/>
      <c r="B670" s="3"/>
      <c r="D670" s="3"/>
      <c r="E670" s="4" ph="1"/>
      <c r="G670" s="1"/>
      <c r="H670" s="5"/>
      <c r="I670" s="1"/>
      <c r="J670" s="5"/>
      <c r="K670" s="1"/>
      <c r="L670" s="5"/>
      <c r="M670" s="1"/>
      <c r="N670" s="5"/>
    </row>
    <row r="671" spans="1:14" s="4" customFormat="1" ht="21" x14ac:dyDescent="0.15">
      <c r="A671" s="1"/>
      <c r="B671" s="3"/>
      <c r="D671" s="3"/>
      <c r="E671" s="4" ph="1"/>
      <c r="G671" s="1"/>
      <c r="H671" s="5"/>
      <c r="I671" s="1"/>
      <c r="J671" s="5"/>
      <c r="K671" s="1"/>
      <c r="L671" s="5"/>
      <c r="M671" s="1"/>
      <c r="N671" s="5"/>
    </row>
    <row r="672" spans="1:14" s="4" customFormat="1" ht="21" x14ac:dyDescent="0.15">
      <c r="A672" s="1"/>
      <c r="B672" s="3"/>
      <c r="D672" s="3"/>
      <c r="E672" s="4" ph="1"/>
      <c r="G672" s="1"/>
      <c r="H672" s="5"/>
      <c r="I672" s="1"/>
      <c r="J672" s="5"/>
      <c r="K672" s="1"/>
      <c r="L672" s="5"/>
      <c r="M672" s="1"/>
      <c r="N672" s="5"/>
    </row>
    <row r="673" spans="1:14" s="4" customFormat="1" ht="21" x14ac:dyDescent="0.15">
      <c r="A673" s="1"/>
      <c r="B673" s="3"/>
      <c r="D673" s="3"/>
      <c r="E673" s="4" ph="1"/>
      <c r="G673" s="1"/>
      <c r="H673" s="5"/>
      <c r="I673" s="1"/>
      <c r="J673" s="5"/>
      <c r="K673" s="1"/>
      <c r="L673" s="5"/>
      <c r="M673" s="1"/>
      <c r="N673" s="5"/>
    </row>
    <row r="674" spans="1:14" s="4" customFormat="1" ht="21" x14ac:dyDescent="0.15">
      <c r="A674" s="1"/>
      <c r="B674" s="3"/>
      <c r="D674" s="3"/>
      <c r="E674" s="4" ph="1"/>
      <c r="G674" s="1"/>
      <c r="H674" s="5"/>
      <c r="I674" s="1"/>
      <c r="J674" s="5"/>
      <c r="K674" s="1"/>
      <c r="L674" s="5"/>
      <c r="M674" s="1"/>
      <c r="N674" s="5"/>
    </row>
    <row r="675" spans="1:14" s="4" customFormat="1" ht="21" x14ac:dyDescent="0.15">
      <c r="A675" s="1"/>
      <c r="B675" s="3"/>
      <c r="D675" s="3"/>
      <c r="E675" s="4" ph="1"/>
      <c r="G675" s="1"/>
      <c r="H675" s="5"/>
      <c r="I675" s="1"/>
      <c r="J675" s="5"/>
      <c r="K675" s="1"/>
      <c r="L675" s="5"/>
      <c r="M675" s="1"/>
      <c r="N675" s="5"/>
    </row>
    <row r="676" spans="1:14" s="4" customFormat="1" ht="21" x14ac:dyDescent="0.15">
      <c r="A676" s="1"/>
      <c r="B676" s="3"/>
      <c r="D676" s="3"/>
      <c r="E676" s="4" ph="1"/>
      <c r="G676" s="1"/>
      <c r="H676" s="5"/>
      <c r="I676" s="1"/>
      <c r="J676" s="5"/>
      <c r="K676" s="1"/>
      <c r="L676" s="5"/>
      <c r="M676" s="1"/>
      <c r="N676" s="5"/>
    </row>
    <row r="677" spans="1:14" s="4" customFormat="1" ht="21" x14ac:dyDescent="0.15">
      <c r="A677" s="1"/>
      <c r="B677" s="3"/>
      <c r="D677" s="3"/>
      <c r="E677" s="4" ph="1"/>
      <c r="G677" s="1"/>
      <c r="H677" s="5"/>
      <c r="I677" s="1"/>
      <c r="J677" s="5"/>
      <c r="K677" s="1"/>
      <c r="L677" s="5"/>
      <c r="M677" s="1"/>
      <c r="N677" s="5"/>
    </row>
    <row r="678" spans="1:14" s="4" customFormat="1" ht="21" x14ac:dyDescent="0.15">
      <c r="A678" s="1"/>
      <c r="B678" s="3"/>
      <c r="D678" s="3"/>
      <c r="E678" s="4" ph="1"/>
      <c r="G678" s="1"/>
      <c r="H678" s="5"/>
      <c r="I678" s="1"/>
      <c r="J678" s="5"/>
      <c r="K678" s="1"/>
      <c r="L678" s="5"/>
      <c r="M678" s="1"/>
      <c r="N678" s="5"/>
    </row>
    <row r="679" spans="1:14" s="4" customFormat="1" ht="21" x14ac:dyDescent="0.15">
      <c r="A679" s="1"/>
      <c r="B679" s="3"/>
      <c r="D679" s="3"/>
      <c r="E679" s="4" ph="1"/>
      <c r="G679" s="1"/>
      <c r="H679" s="5"/>
      <c r="I679" s="1"/>
      <c r="J679" s="5"/>
      <c r="K679" s="1"/>
      <c r="L679" s="5"/>
      <c r="M679" s="1"/>
      <c r="N679" s="5"/>
    </row>
    <row r="680" spans="1:14" s="4" customFormat="1" ht="21" x14ac:dyDescent="0.15">
      <c r="A680" s="1"/>
      <c r="B680" s="3"/>
      <c r="D680" s="3"/>
      <c r="E680" s="4" ph="1"/>
      <c r="G680" s="1"/>
      <c r="H680" s="5"/>
      <c r="I680" s="1"/>
      <c r="J680" s="5"/>
      <c r="K680" s="1"/>
      <c r="L680" s="5"/>
      <c r="M680" s="1"/>
      <c r="N680" s="5"/>
    </row>
    <row r="681" spans="1:14" s="4" customFormat="1" ht="21" x14ac:dyDescent="0.15">
      <c r="A681" s="1"/>
      <c r="B681" s="3"/>
      <c r="D681" s="3"/>
      <c r="E681" s="4" ph="1"/>
      <c r="G681" s="1"/>
      <c r="H681" s="5"/>
      <c r="I681" s="1"/>
      <c r="J681" s="5"/>
      <c r="K681" s="1"/>
      <c r="L681" s="5"/>
      <c r="M681" s="1"/>
      <c r="N681" s="5"/>
    </row>
    <row r="682" spans="1:14" s="4" customFormat="1" ht="21" x14ac:dyDescent="0.15">
      <c r="A682" s="1"/>
      <c r="B682" s="3"/>
      <c r="D682" s="3"/>
      <c r="E682" s="4" ph="1"/>
      <c r="G682" s="1"/>
      <c r="H682" s="5"/>
      <c r="I682" s="1"/>
      <c r="J682" s="5"/>
      <c r="K682" s="1"/>
      <c r="L682" s="5"/>
      <c r="M682" s="1"/>
      <c r="N682" s="5"/>
    </row>
    <row r="683" spans="1:14" s="4" customFormat="1" ht="21" x14ac:dyDescent="0.15">
      <c r="A683" s="1"/>
      <c r="B683" s="3"/>
      <c r="D683" s="3"/>
      <c r="E683" s="4" ph="1"/>
      <c r="G683" s="1"/>
      <c r="H683" s="5"/>
      <c r="I683" s="1"/>
      <c r="J683" s="5"/>
      <c r="K683" s="1"/>
      <c r="L683" s="5"/>
      <c r="M683" s="1"/>
      <c r="N683" s="5"/>
    </row>
    <row r="684" spans="1:14" s="4" customFormat="1" ht="21" x14ac:dyDescent="0.15">
      <c r="A684" s="1"/>
      <c r="B684" s="3"/>
      <c r="D684" s="3"/>
      <c r="E684" s="4" ph="1"/>
      <c r="G684" s="1"/>
      <c r="H684" s="5"/>
      <c r="I684" s="1"/>
      <c r="J684" s="5"/>
      <c r="K684" s="1"/>
      <c r="L684" s="5"/>
      <c r="M684" s="1"/>
      <c r="N684" s="5"/>
    </row>
    <row r="685" spans="1:14" s="4" customFormat="1" ht="21" x14ac:dyDescent="0.15">
      <c r="A685" s="1"/>
      <c r="B685" s="3"/>
      <c r="D685" s="3"/>
      <c r="E685" s="4" ph="1"/>
      <c r="G685" s="1"/>
      <c r="H685" s="5"/>
      <c r="I685" s="1"/>
      <c r="J685" s="5"/>
      <c r="K685" s="1"/>
      <c r="L685" s="5"/>
      <c r="M685" s="1"/>
      <c r="N685" s="5"/>
    </row>
    <row r="686" spans="1:14" s="4" customFormat="1" ht="21" x14ac:dyDescent="0.15">
      <c r="A686" s="1"/>
      <c r="B686" s="3"/>
      <c r="D686" s="3"/>
      <c r="E686" s="4" ph="1"/>
      <c r="G686" s="1"/>
      <c r="H686" s="5"/>
      <c r="I686" s="1"/>
      <c r="J686" s="5"/>
      <c r="K686" s="1"/>
      <c r="L686" s="5"/>
      <c r="M686" s="1"/>
      <c r="N686" s="5"/>
    </row>
    <row r="687" spans="1:14" s="4" customFormat="1" ht="21" x14ac:dyDescent="0.15">
      <c r="A687" s="1"/>
      <c r="B687" s="3"/>
      <c r="D687" s="3"/>
      <c r="E687" s="4" ph="1"/>
      <c r="G687" s="1"/>
      <c r="H687" s="5"/>
      <c r="I687" s="1"/>
      <c r="J687" s="5"/>
      <c r="K687" s="1"/>
      <c r="L687" s="5"/>
      <c r="M687" s="1"/>
      <c r="N687" s="5"/>
    </row>
    <row r="688" spans="1:14" s="4" customFormat="1" ht="21" x14ac:dyDescent="0.15">
      <c r="A688" s="1"/>
      <c r="B688" s="3"/>
      <c r="D688" s="3"/>
      <c r="E688" s="4" ph="1"/>
      <c r="G688" s="1"/>
      <c r="H688" s="5"/>
      <c r="I688" s="1"/>
      <c r="J688" s="5"/>
      <c r="K688" s="1"/>
      <c r="L688" s="5"/>
      <c r="M688" s="1"/>
      <c r="N688" s="5"/>
    </row>
    <row r="689" spans="1:14" s="4" customFormat="1" ht="21" x14ac:dyDescent="0.15">
      <c r="A689" s="1"/>
      <c r="B689" s="3"/>
      <c r="D689" s="3"/>
      <c r="E689" s="4" ph="1"/>
      <c r="G689" s="1"/>
      <c r="H689" s="5"/>
      <c r="I689" s="1"/>
      <c r="J689" s="5"/>
      <c r="K689" s="1"/>
      <c r="L689" s="5"/>
      <c r="M689" s="1"/>
      <c r="N689" s="5"/>
    </row>
    <row r="690" spans="1:14" s="4" customFormat="1" ht="21" x14ac:dyDescent="0.15">
      <c r="A690" s="1"/>
      <c r="B690" s="3"/>
      <c r="D690" s="3"/>
      <c r="E690" s="4" ph="1"/>
      <c r="G690" s="1"/>
      <c r="H690" s="5"/>
      <c r="I690" s="1"/>
      <c r="J690" s="5"/>
      <c r="K690" s="1"/>
      <c r="L690" s="5"/>
      <c r="M690" s="1"/>
      <c r="N690" s="5"/>
    </row>
    <row r="691" spans="1:14" s="4" customFormat="1" ht="21" x14ac:dyDescent="0.15">
      <c r="A691" s="1"/>
      <c r="B691" s="3"/>
      <c r="D691" s="3"/>
      <c r="E691" s="4" ph="1"/>
      <c r="G691" s="1"/>
      <c r="H691" s="5"/>
      <c r="I691" s="1"/>
      <c r="J691" s="5"/>
      <c r="K691" s="1"/>
      <c r="L691" s="5"/>
      <c r="M691" s="1"/>
      <c r="N691" s="5"/>
    </row>
    <row r="692" spans="1:14" s="4" customFormat="1" ht="21" x14ac:dyDescent="0.15">
      <c r="A692" s="1"/>
      <c r="B692" s="3"/>
      <c r="D692" s="3"/>
      <c r="E692" s="4" ph="1"/>
      <c r="G692" s="1"/>
      <c r="H692" s="5"/>
      <c r="I692" s="1"/>
      <c r="J692" s="5"/>
      <c r="K692" s="1"/>
      <c r="L692" s="5"/>
      <c r="M692" s="1"/>
      <c r="N692" s="5"/>
    </row>
    <row r="693" spans="1:14" s="4" customFormat="1" ht="21" x14ac:dyDescent="0.15">
      <c r="A693" s="1"/>
      <c r="B693" s="3"/>
      <c r="D693" s="3"/>
      <c r="E693" s="4" ph="1"/>
      <c r="G693" s="1"/>
      <c r="H693" s="5"/>
      <c r="I693" s="1"/>
      <c r="J693" s="5"/>
      <c r="K693" s="1"/>
      <c r="L693" s="5"/>
      <c r="M693" s="1"/>
      <c r="N693" s="5"/>
    </row>
    <row r="694" spans="1:14" s="4" customFormat="1" ht="21" x14ac:dyDescent="0.15">
      <c r="A694" s="1"/>
      <c r="B694" s="3"/>
      <c r="D694" s="3"/>
      <c r="E694" s="4" ph="1"/>
      <c r="G694" s="1"/>
      <c r="H694" s="5"/>
      <c r="I694" s="1"/>
      <c r="J694" s="5"/>
      <c r="K694" s="1"/>
      <c r="L694" s="5"/>
      <c r="M694" s="1"/>
      <c r="N694" s="5"/>
    </row>
    <row r="695" spans="1:14" s="4" customFormat="1" ht="21" x14ac:dyDescent="0.15">
      <c r="A695" s="1"/>
      <c r="B695" s="3"/>
      <c r="D695" s="3"/>
      <c r="E695" s="4" ph="1"/>
      <c r="G695" s="1"/>
      <c r="H695" s="5"/>
      <c r="I695" s="1"/>
      <c r="J695" s="5"/>
      <c r="K695" s="1"/>
      <c r="L695" s="5"/>
      <c r="M695" s="1"/>
      <c r="N695" s="5"/>
    </row>
    <row r="696" spans="1:14" s="4" customFormat="1" ht="21" x14ac:dyDescent="0.15">
      <c r="A696" s="1"/>
      <c r="B696" s="3"/>
      <c r="D696" s="3"/>
      <c r="E696" s="4" ph="1"/>
      <c r="G696" s="1"/>
      <c r="H696" s="5"/>
      <c r="I696" s="1"/>
      <c r="J696" s="5"/>
      <c r="K696" s="1"/>
      <c r="L696" s="5"/>
      <c r="M696" s="1"/>
      <c r="N696" s="5"/>
    </row>
    <row r="697" spans="1:14" s="4" customFormat="1" ht="21" x14ac:dyDescent="0.15">
      <c r="A697" s="1"/>
      <c r="B697" s="3"/>
      <c r="D697" s="3"/>
      <c r="E697" s="4" ph="1"/>
      <c r="G697" s="1"/>
      <c r="H697" s="5"/>
      <c r="I697" s="1"/>
      <c r="J697" s="5"/>
      <c r="K697" s="1"/>
      <c r="L697" s="5"/>
      <c r="M697" s="1"/>
      <c r="N697" s="5"/>
    </row>
    <row r="698" spans="1:14" s="4" customFormat="1" ht="21" x14ac:dyDescent="0.15">
      <c r="A698" s="1"/>
      <c r="B698" s="3"/>
      <c r="D698" s="3"/>
      <c r="E698" s="4" ph="1"/>
      <c r="G698" s="1"/>
      <c r="H698" s="5"/>
      <c r="I698" s="1"/>
      <c r="J698" s="5"/>
      <c r="K698" s="1"/>
      <c r="L698" s="5"/>
      <c r="M698" s="1"/>
      <c r="N698" s="5"/>
    </row>
    <row r="702" spans="1:14" s="4" customFormat="1" ht="21" x14ac:dyDescent="0.15">
      <c r="A702" s="1"/>
      <c r="B702" s="3"/>
      <c r="D702" s="3"/>
      <c r="E702" s="4" ph="1"/>
      <c r="G702" s="1"/>
      <c r="H702" s="5"/>
      <c r="I702" s="1"/>
      <c r="J702" s="5"/>
      <c r="K702" s="1"/>
      <c r="L702" s="5"/>
      <c r="M702" s="1"/>
      <c r="N702" s="5"/>
    </row>
    <row r="706" spans="1:14" s="4" customFormat="1" ht="21" x14ac:dyDescent="0.15">
      <c r="A706" s="1"/>
      <c r="B706" s="3"/>
      <c r="D706" s="3"/>
      <c r="E706" s="4" ph="1"/>
      <c r="G706" s="1"/>
      <c r="H706" s="5"/>
      <c r="I706" s="1"/>
      <c r="J706" s="5"/>
      <c r="K706" s="1"/>
      <c r="L706" s="5"/>
      <c r="M706" s="1"/>
      <c r="N706" s="5"/>
    </row>
    <row r="707" spans="1:14" s="4" customFormat="1" ht="21" x14ac:dyDescent="0.15">
      <c r="A707" s="1"/>
      <c r="B707" s="3"/>
      <c r="D707" s="3"/>
      <c r="E707" s="4" ph="1"/>
      <c r="G707" s="1"/>
      <c r="H707" s="5"/>
      <c r="I707" s="1"/>
      <c r="J707" s="5"/>
      <c r="K707" s="1"/>
      <c r="L707" s="5"/>
      <c r="M707" s="1"/>
      <c r="N707" s="5"/>
    </row>
    <row r="710" spans="1:14" s="4" customFormat="1" ht="21" x14ac:dyDescent="0.15">
      <c r="A710" s="1"/>
      <c r="B710" s="3"/>
      <c r="D710" s="3"/>
      <c r="E710" s="4" ph="1"/>
      <c r="G710" s="1"/>
      <c r="H710" s="5"/>
      <c r="I710" s="1"/>
      <c r="J710" s="5"/>
      <c r="K710" s="1"/>
      <c r="L710" s="5"/>
      <c r="M710" s="1"/>
      <c r="N710" s="5"/>
    </row>
    <row r="713" spans="1:14" s="4" customFormat="1" ht="21" x14ac:dyDescent="0.15">
      <c r="A713" s="1"/>
      <c r="B713" s="3"/>
      <c r="D713" s="3"/>
      <c r="E713" s="4" ph="1"/>
      <c r="G713" s="1"/>
      <c r="H713" s="5"/>
      <c r="I713" s="1"/>
      <c r="J713" s="5"/>
      <c r="K713" s="1"/>
      <c r="L713" s="5"/>
      <c r="M713" s="1"/>
      <c r="N713" s="5"/>
    </row>
    <row r="718" spans="1:14" s="4" customFormat="1" ht="21" x14ac:dyDescent="0.15">
      <c r="A718" s="1"/>
      <c r="B718" s="3"/>
      <c r="D718" s="3"/>
      <c r="E718" s="4" ph="1"/>
      <c r="G718" s="1"/>
      <c r="H718" s="5"/>
      <c r="I718" s="1"/>
      <c r="J718" s="5"/>
      <c r="K718" s="1"/>
      <c r="L718" s="5"/>
      <c r="M718" s="1"/>
      <c r="N718" s="5"/>
    </row>
    <row r="724" spans="1:14" s="4" customFormat="1" ht="21" x14ac:dyDescent="0.15">
      <c r="A724" s="1"/>
      <c r="B724" s="3"/>
      <c r="D724" s="3"/>
      <c r="E724" s="4" ph="1"/>
      <c r="G724" s="1"/>
      <c r="H724" s="5"/>
      <c r="I724" s="1"/>
      <c r="J724" s="5"/>
      <c r="K724" s="1"/>
      <c r="L724" s="5"/>
      <c r="M724" s="1"/>
      <c r="N724" s="5"/>
    </row>
    <row r="726" spans="1:14" s="4" customFormat="1" ht="21" x14ac:dyDescent="0.15">
      <c r="A726" s="1"/>
      <c r="B726" s="3"/>
      <c r="D726" s="3"/>
      <c r="E726" s="4" ph="1"/>
      <c r="G726" s="1"/>
      <c r="H726" s="5"/>
      <c r="I726" s="1"/>
      <c r="J726" s="5"/>
      <c r="K726" s="1"/>
      <c r="L726" s="5"/>
      <c r="M726" s="1"/>
      <c r="N726" s="5"/>
    </row>
    <row r="729" spans="1:14" s="4" customFormat="1" ht="21" x14ac:dyDescent="0.15">
      <c r="A729" s="1"/>
      <c r="B729" s="3"/>
      <c r="D729" s="3"/>
      <c r="E729" s="4" ph="1"/>
      <c r="G729" s="1"/>
      <c r="H729" s="5"/>
      <c r="I729" s="1"/>
      <c r="J729" s="5"/>
      <c r="K729" s="1"/>
      <c r="L729" s="5"/>
      <c r="M729" s="1"/>
      <c r="N729" s="5"/>
    </row>
    <row r="735" spans="1:14" s="4" customFormat="1" ht="21" x14ac:dyDescent="0.15">
      <c r="A735" s="1"/>
      <c r="B735" s="3"/>
      <c r="D735" s="3"/>
      <c r="E735" s="4" ph="1"/>
      <c r="G735" s="1"/>
      <c r="H735" s="5"/>
      <c r="I735" s="1"/>
      <c r="J735" s="5"/>
      <c r="K735" s="1"/>
      <c r="L735" s="5"/>
      <c r="M735" s="1"/>
      <c r="N735" s="5"/>
    </row>
    <row r="738" spans="1:14" s="4" customFormat="1" ht="21" x14ac:dyDescent="0.15">
      <c r="A738" s="1"/>
      <c r="B738" s="3"/>
      <c r="D738" s="3"/>
      <c r="E738" s="4" ph="1"/>
      <c r="G738" s="1"/>
      <c r="H738" s="5"/>
      <c r="I738" s="1"/>
      <c r="J738" s="5"/>
      <c r="K738" s="1"/>
      <c r="L738" s="5"/>
      <c r="M738" s="1"/>
      <c r="N738" s="5"/>
    </row>
    <row r="742" spans="1:14" s="4" customFormat="1" ht="21" x14ac:dyDescent="0.15">
      <c r="A742" s="1"/>
      <c r="B742" s="3"/>
      <c r="D742" s="3"/>
      <c r="E742" s="4" ph="1"/>
      <c r="G742" s="1"/>
      <c r="H742" s="5"/>
      <c r="I742" s="1"/>
      <c r="J742" s="5"/>
      <c r="K742" s="1"/>
      <c r="L742" s="5"/>
      <c r="M742" s="1"/>
      <c r="N742" s="5"/>
    </row>
    <row r="743" spans="1:14" s="4" customFormat="1" ht="21" x14ac:dyDescent="0.15">
      <c r="A743" s="1"/>
      <c r="B743" s="3"/>
      <c r="D743" s="3"/>
      <c r="E743" s="4" ph="1"/>
      <c r="G743" s="1"/>
      <c r="H743" s="5"/>
      <c r="I743" s="1"/>
      <c r="J743" s="5"/>
      <c r="K743" s="1"/>
      <c r="L743" s="5"/>
      <c r="M743" s="1"/>
      <c r="N743" s="5"/>
    </row>
    <row r="744" spans="1:14" s="4" customFormat="1" ht="21" x14ac:dyDescent="0.15">
      <c r="A744" s="1"/>
      <c r="B744" s="3"/>
      <c r="D744" s="3"/>
      <c r="E744" s="4" ph="1"/>
      <c r="G744" s="1"/>
      <c r="H744" s="5"/>
      <c r="I744" s="1"/>
      <c r="J744" s="5"/>
      <c r="K744" s="1"/>
      <c r="L744" s="5"/>
      <c r="M744" s="1"/>
      <c r="N744" s="5"/>
    </row>
    <row r="745" spans="1:14" s="4" customFormat="1" ht="21" x14ac:dyDescent="0.15">
      <c r="A745" s="1"/>
      <c r="B745" s="3"/>
      <c r="D745" s="3"/>
      <c r="E745" s="4" ph="1"/>
      <c r="G745" s="1"/>
      <c r="H745" s="5"/>
      <c r="I745" s="1"/>
      <c r="J745" s="5"/>
      <c r="K745" s="1"/>
      <c r="L745" s="5"/>
      <c r="M745" s="1"/>
      <c r="N745" s="5"/>
    </row>
    <row r="751" spans="1:14" s="4" customFormat="1" ht="21" x14ac:dyDescent="0.15">
      <c r="A751" s="1"/>
      <c r="B751" s="3"/>
      <c r="D751" s="3"/>
      <c r="E751" s="4" ph="1"/>
      <c r="G751" s="1"/>
      <c r="H751" s="5"/>
      <c r="I751" s="1"/>
      <c r="J751" s="5"/>
      <c r="K751" s="1"/>
      <c r="L751" s="5"/>
      <c r="M751" s="1"/>
      <c r="N751" s="5"/>
    </row>
    <row r="754" spans="1:14" s="4" customFormat="1" ht="21" x14ac:dyDescent="0.15">
      <c r="A754" s="1"/>
      <c r="B754" s="3"/>
      <c r="D754" s="3"/>
      <c r="E754" s="4" ph="1"/>
      <c r="G754" s="1"/>
      <c r="H754" s="5"/>
      <c r="I754" s="1"/>
      <c r="J754" s="5"/>
      <c r="K754" s="1"/>
      <c r="L754" s="5"/>
      <c r="M754" s="1"/>
      <c r="N754" s="5"/>
    </row>
    <row r="757" spans="1:14" s="4" customFormat="1" ht="21" x14ac:dyDescent="0.15">
      <c r="A757" s="1"/>
      <c r="B757" s="3"/>
      <c r="D757" s="3"/>
      <c r="E757" s="4" ph="1"/>
      <c r="G757" s="1"/>
      <c r="H757" s="5"/>
      <c r="I757" s="1"/>
      <c r="J757" s="5"/>
      <c r="K757" s="1"/>
      <c r="L757" s="5"/>
      <c r="M757" s="1"/>
      <c r="N757" s="5"/>
    </row>
    <row r="758" spans="1:14" s="4" customFormat="1" ht="21" x14ac:dyDescent="0.15">
      <c r="A758" s="1"/>
      <c r="B758" s="3"/>
      <c r="D758" s="3"/>
      <c r="E758" s="4" ph="1"/>
      <c r="G758" s="1"/>
      <c r="H758" s="5"/>
      <c r="I758" s="1"/>
      <c r="J758" s="5"/>
      <c r="K758" s="1"/>
      <c r="L758" s="5"/>
      <c r="M758" s="1"/>
      <c r="N758" s="5"/>
    </row>
    <row r="759" spans="1:14" s="4" customFormat="1" ht="21" x14ac:dyDescent="0.15">
      <c r="A759" s="1"/>
      <c r="B759" s="3"/>
      <c r="D759" s="3"/>
      <c r="E759" s="4" ph="1"/>
      <c r="G759" s="1"/>
      <c r="H759" s="5"/>
      <c r="I759" s="1"/>
      <c r="J759" s="5"/>
      <c r="K759" s="1"/>
      <c r="L759" s="5"/>
      <c r="M759" s="1"/>
      <c r="N759" s="5"/>
    </row>
    <row r="760" spans="1:14" s="4" customFormat="1" ht="21" x14ac:dyDescent="0.15">
      <c r="A760" s="1"/>
      <c r="B760" s="3"/>
      <c r="D760" s="3"/>
      <c r="E760" s="4" ph="1"/>
      <c r="G760" s="1"/>
      <c r="H760" s="5"/>
      <c r="I760" s="1"/>
      <c r="J760" s="5"/>
      <c r="K760" s="1"/>
      <c r="L760" s="5"/>
      <c r="M760" s="1"/>
      <c r="N760" s="5"/>
    </row>
    <row r="761" spans="1:14" s="4" customFormat="1" ht="21" x14ac:dyDescent="0.15">
      <c r="A761" s="1"/>
      <c r="B761" s="3"/>
      <c r="D761" s="3"/>
      <c r="E761" s="4" ph="1"/>
      <c r="G761" s="1"/>
      <c r="H761" s="5"/>
      <c r="I761" s="1"/>
      <c r="J761" s="5"/>
      <c r="K761" s="1"/>
      <c r="L761" s="5"/>
      <c r="M761" s="1"/>
      <c r="N761" s="5"/>
    </row>
    <row r="762" spans="1:14" s="4" customFormat="1" ht="21" x14ac:dyDescent="0.15">
      <c r="A762" s="1"/>
      <c r="B762" s="3"/>
      <c r="D762" s="3"/>
      <c r="E762" s="4" ph="1"/>
      <c r="G762" s="1"/>
      <c r="H762" s="5"/>
      <c r="I762" s="1"/>
      <c r="J762" s="5"/>
      <c r="K762" s="1"/>
      <c r="L762" s="5"/>
      <c r="M762" s="1"/>
      <c r="N762" s="5"/>
    </row>
    <row r="765" spans="1:14" s="4" customFormat="1" ht="21" x14ac:dyDescent="0.15">
      <c r="A765" s="1"/>
      <c r="B765" s="3"/>
      <c r="D765" s="3"/>
      <c r="E765" s="4" ph="1"/>
      <c r="G765" s="1"/>
      <c r="H765" s="5"/>
      <c r="I765" s="1"/>
      <c r="J765" s="5"/>
      <c r="K765" s="1"/>
      <c r="L765" s="5"/>
      <c r="M765" s="1"/>
      <c r="N765" s="5"/>
    </row>
    <row r="766" spans="1:14" s="4" customFormat="1" ht="21" x14ac:dyDescent="0.15">
      <c r="A766" s="1"/>
      <c r="B766" s="3"/>
      <c r="D766" s="3"/>
      <c r="E766" s="4" ph="1"/>
      <c r="G766" s="1"/>
      <c r="H766" s="5"/>
      <c r="I766" s="1"/>
      <c r="J766" s="5"/>
      <c r="K766" s="1"/>
      <c r="L766" s="5"/>
      <c r="M766" s="1"/>
      <c r="N766" s="5"/>
    </row>
    <row r="767" spans="1:14" s="4" customFormat="1" ht="21" x14ac:dyDescent="0.15">
      <c r="A767" s="1"/>
      <c r="B767" s="3"/>
      <c r="D767" s="3"/>
      <c r="E767" s="4" ph="1"/>
      <c r="G767" s="1"/>
      <c r="H767" s="5"/>
      <c r="I767" s="1"/>
      <c r="J767" s="5"/>
      <c r="K767" s="1"/>
      <c r="L767" s="5"/>
      <c r="M767" s="1"/>
      <c r="N767" s="5"/>
    </row>
    <row r="768" spans="1:14" s="4" customFormat="1" ht="21" x14ac:dyDescent="0.15">
      <c r="A768" s="1"/>
      <c r="B768" s="3"/>
      <c r="D768" s="3"/>
      <c r="E768" s="4" ph="1"/>
      <c r="G768" s="1"/>
      <c r="H768" s="5"/>
      <c r="I768" s="1"/>
      <c r="J768" s="5"/>
      <c r="K768" s="1"/>
      <c r="L768" s="5"/>
      <c r="M768" s="1"/>
      <c r="N768" s="5"/>
    </row>
    <row r="769" spans="1:14" s="4" customFormat="1" ht="21" x14ac:dyDescent="0.15">
      <c r="A769" s="1"/>
      <c r="B769" s="3"/>
      <c r="D769" s="3"/>
      <c r="E769" s="4" ph="1"/>
      <c r="G769" s="1"/>
      <c r="H769" s="5"/>
      <c r="I769" s="1"/>
      <c r="J769" s="5"/>
      <c r="K769" s="1"/>
      <c r="L769" s="5"/>
      <c r="M769" s="1"/>
      <c r="N769" s="5"/>
    </row>
    <row r="770" spans="1:14" s="4" customFormat="1" ht="21" x14ac:dyDescent="0.15">
      <c r="A770" s="1"/>
      <c r="B770" s="3"/>
      <c r="D770" s="3"/>
      <c r="E770" s="4" ph="1"/>
      <c r="G770" s="1"/>
      <c r="H770" s="5"/>
      <c r="I770" s="1"/>
      <c r="J770" s="5"/>
      <c r="K770" s="1"/>
      <c r="L770" s="5"/>
      <c r="M770" s="1"/>
      <c r="N770" s="5"/>
    </row>
    <row r="771" spans="1:14" s="4" customFormat="1" ht="21" x14ac:dyDescent="0.15">
      <c r="A771" s="1"/>
      <c r="B771" s="3"/>
      <c r="D771" s="3"/>
      <c r="E771" s="4" ph="1"/>
      <c r="G771" s="1"/>
      <c r="H771" s="5"/>
      <c r="I771" s="1"/>
      <c r="J771" s="5"/>
      <c r="K771" s="1"/>
      <c r="L771" s="5"/>
      <c r="M771" s="1"/>
      <c r="N771" s="5"/>
    </row>
    <row r="772" spans="1:14" s="4" customFormat="1" ht="21" x14ac:dyDescent="0.15">
      <c r="A772" s="1"/>
      <c r="B772" s="3"/>
      <c r="D772" s="3"/>
      <c r="E772" s="4" ph="1"/>
      <c r="G772" s="1"/>
      <c r="H772" s="5"/>
      <c r="I772" s="1"/>
      <c r="J772" s="5"/>
      <c r="K772" s="1"/>
      <c r="L772" s="5"/>
      <c r="M772" s="1"/>
      <c r="N772" s="5"/>
    </row>
    <row r="773" spans="1:14" s="4" customFormat="1" ht="21" x14ac:dyDescent="0.15">
      <c r="A773" s="1"/>
      <c r="B773" s="3"/>
      <c r="D773" s="3"/>
      <c r="E773" s="4" ph="1"/>
      <c r="G773" s="1"/>
      <c r="H773" s="5"/>
      <c r="I773" s="1"/>
      <c r="J773" s="5"/>
      <c r="K773" s="1"/>
      <c r="L773" s="5"/>
      <c r="M773" s="1"/>
      <c r="N773" s="5"/>
    </row>
    <row r="774" spans="1:14" s="4" customFormat="1" ht="21" x14ac:dyDescent="0.15">
      <c r="A774" s="1"/>
      <c r="B774" s="3"/>
      <c r="D774" s="3"/>
      <c r="E774" s="4" ph="1"/>
      <c r="G774" s="1"/>
      <c r="H774" s="5"/>
      <c r="I774" s="1"/>
      <c r="J774" s="5"/>
      <c r="K774" s="1"/>
      <c r="L774" s="5"/>
      <c r="M774" s="1"/>
      <c r="N774" s="5"/>
    </row>
    <row r="775" spans="1:14" s="4" customFormat="1" ht="21" x14ac:dyDescent="0.15">
      <c r="A775" s="1"/>
      <c r="B775" s="3"/>
      <c r="D775" s="3"/>
      <c r="E775" s="4" ph="1"/>
      <c r="G775" s="1"/>
      <c r="H775" s="5"/>
      <c r="I775" s="1"/>
      <c r="J775" s="5"/>
      <c r="K775" s="1"/>
      <c r="L775" s="5"/>
      <c r="M775" s="1"/>
      <c r="N775" s="5"/>
    </row>
    <row r="781" spans="1:14" s="4" customFormat="1" ht="21" x14ac:dyDescent="0.15">
      <c r="A781" s="1"/>
      <c r="B781" s="3"/>
      <c r="D781" s="3"/>
      <c r="E781" s="4" ph="1"/>
      <c r="G781" s="1"/>
      <c r="H781" s="5"/>
      <c r="I781" s="1"/>
      <c r="J781" s="5"/>
      <c r="K781" s="1"/>
      <c r="L781" s="5"/>
      <c r="M781" s="1"/>
      <c r="N781" s="5"/>
    </row>
    <row r="784" spans="1:14" s="4" customFormat="1" ht="21" x14ac:dyDescent="0.15">
      <c r="A784" s="1"/>
      <c r="B784" s="3"/>
      <c r="D784" s="3"/>
      <c r="E784" s="4" ph="1"/>
      <c r="G784" s="1"/>
      <c r="H784" s="5"/>
      <c r="I784" s="1"/>
      <c r="J784" s="5"/>
      <c r="K784" s="1"/>
      <c r="L784" s="5"/>
      <c r="M784" s="1"/>
      <c r="N784" s="5"/>
    </row>
    <row r="787" spans="1:14" s="4" customFormat="1" ht="21" x14ac:dyDescent="0.15">
      <c r="A787" s="1"/>
      <c r="B787" s="3"/>
      <c r="D787" s="3"/>
      <c r="E787" s="4" ph="1"/>
      <c r="G787" s="1"/>
      <c r="H787" s="5"/>
      <c r="I787" s="1"/>
      <c r="J787" s="5"/>
      <c r="K787" s="1"/>
      <c r="L787" s="5"/>
      <c r="M787" s="1"/>
      <c r="N787" s="5"/>
    </row>
    <row r="788" spans="1:14" s="4" customFormat="1" ht="21" x14ac:dyDescent="0.15">
      <c r="A788" s="1"/>
      <c r="B788" s="3"/>
      <c r="D788" s="3"/>
      <c r="E788" s="4" ph="1"/>
      <c r="G788" s="1"/>
      <c r="H788" s="5"/>
      <c r="I788" s="1"/>
      <c r="J788" s="5"/>
      <c r="K788" s="1"/>
      <c r="L788" s="5"/>
      <c r="M788" s="1"/>
      <c r="N788" s="5"/>
    </row>
    <row r="789" spans="1:14" s="4" customFormat="1" ht="21" x14ac:dyDescent="0.15">
      <c r="A789" s="1"/>
      <c r="B789" s="3"/>
      <c r="D789" s="3"/>
      <c r="E789" s="4" ph="1"/>
      <c r="G789" s="1"/>
      <c r="H789" s="5"/>
      <c r="I789" s="1"/>
      <c r="J789" s="5"/>
      <c r="K789" s="1"/>
      <c r="L789" s="5"/>
      <c r="M789" s="1"/>
      <c r="N789" s="5"/>
    </row>
    <row r="790" spans="1:14" s="4" customFormat="1" ht="21" x14ac:dyDescent="0.15">
      <c r="A790" s="1"/>
      <c r="B790" s="3"/>
      <c r="D790" s="3"/>
      <c r="E790" s="4" ph="1"/>
      <c r="G790" s="1"/>
      <c r="H790" s="5"/>
      <c r="I790" s="1"/>
      <c r="J790" s="5"/>
      <c r="K790" s="1"/>
      <c r="L790" s="5"/>
      <c r="M790" s="1"/>
      <c r="N790" s="5"/>
    </row>
    <row r="791" spans="1:14" s="4" customFormat="1" ht="21" x14ac:dyDescent="0.15">
      <c r="A791" s="1"/>
      <c r="B791" s="3"/>
      <c r="D791" s="3"/>
      <c r="E791" s="4" ph="1"/>
      <c r="G791" s="1"/>
      <c r="H791" s="5"/>
      <c r="I791" s="1"/>
      <c r="J791" s="5"/>
      <c r="K791" s="1"/>
      <c r="L791" s="5"/>
      <c r="M791" s="1"/>
      <c r="N791" s="5"/>
    </row>
    <row r="792" spans="1:14" s="4" customFormat="1" ht="21" x14ac:dyDescent="0.15">
      <c r="A792" s="1"/>
      <c r="B792" s="3"/>
      <c r="D792" s="3"/>
      <c r="E792" s="4" ph="1"/>
      <c r="G792" s="1"/>
      <c r="H792" s="5"/>
      <c r="I792" s="1"/>
      <c r="J792" s="5"/>
      <c r="K792" s="1"/>
      <c r="L792" s="5"/>
      <c r="M792" s="1"/>
      <c r="N792" s="5"/>
    </row>
    <row r="795" spans="1:14" s="4" customFormat="1" ht="21" x14ac:dyDescent="0.15">
      <c r="A795" s="1"/>
      <c r="B795" s="3"/>
      <c r="D795" s="3"/>
      <c r="E795" s="4" ph="1"/>
      <c r="G795" s="1"/>
      <c r="H795" s="5"/>
      <c r="I795" s="1"/>
      <c r="J795" s="5"/>
      <c r="K795" s="1"/>
      <c r="L795" s="5"/>
      <c r="M795" s="1"/>
      <c r="N795" s="5"/>
    </row>
    <row r="796" spans="1:14" s="4" customFormat="1" ht="21" x14ac:dyDescent="0.15">
      <c r="A796" s="1"/>
      <c r="B796" s="3"/>
      <c r="D796" s="3"/>
      <c r="E796" s="4" ph="1"/>
      <c r="G796" s="1"/>
      <c r="H796" s="5"/>
      <c r="I796" s="1"/>
      <c r="J796" s="5"/>
      <c r="K796" s="1"/>
      <c r="L796" s="5"/>
      <c r="M796" s="1"/>
      <c r="N796" s="5"/>
    </row>
    <row r="797" spans="1:14" s="4" customFormat="1" ht="21" x14ac:dyDescent="0.15">
      <c r="A797" s="1"/>
      <c r="B797" s="3"/>
      <c r="D797" s="3"/>
      <c r="E797" s="4" ph="1"/>
      <c r="G797" s="1"/>
      <c r="H797" s="5"/>
      <c r="I797" s="1"/>
      <c r="J797" s="5"/>
      <c r="K797" s="1"/>
      <c r="L797" s="5"/>
      <c r="M797" s="1"/>
      <c r="N797" s="5"/>
    </row>
    <row r="798" spans="1:14" s="4" customFormat="1" ht="21" x14ac:dyDescent="0.15">
      <c r="A798" s="1"/>
      <c r="B798" s="3"/>
      <c r="D798" s="3"/>
      <c r="E798" s="4" ph="1"/>
      <c r="G798" s="1"/>
      <c r="H798" s="5"/>
      <c r="I798" s="1"/>
      <c r="J798" s="5"/>
      <c r="K798" s="1"/>
      <c r="L798" s="5"/>
      <c r="M798" s="1"/>
      <c r="N798" s="5"/>
    </row>
    <row r="799" spans="1:14" s="4" customFormat="1" ht="21" x14ac:dyDescent="0.15">
      <c r="A799" s="1"/>
      <c r="B799" s="3"/>
      <c r="D799" s="3"/>
      <c r="E799" s="4" ph="1"/>
      <c r="G799" s="1"/>
      <c r="H799" s="5"/>
      <c r="I799" s="1"/>
      <c r="J799" s="5"/>
      <c r="K799" s="1"/>
      <c r="L799" s="5"/>
      <c r="M799" s="1"/>
      <c r="N799" s="5"/>
    </row>
    <row r="800" spans="1:14" s="4" customFormat="1" ht="21" x14ac:dyDescent="0.15">
      <c r="A800" s="1"/>
      <c r="B800" s="3"/>
      <c r="D800" s="3"/>
      <c r="E800" s="4" ph="1"/>
      <c r="G800" s="1"/>
      <c r="H800" s="5"/>
      <c r="I800" s="1"/>
      <c r="J800" s="5"/>
      <c r="K800" s="1"/>
      <c r="L800" s="5"/>
      <c r="M800" s="1"/>
      <c r="N800" s="5"/>
    </row>
    <row r="801" spans="1:14" s="4" customFormat="1" ht="21" x14ac:dyDescent="0.15">
      <c r="A801" s="1"/>
      <c r="B801" s="3"/>
      <c r="D801" s="3"/>
      <c r="E801" s="4" ph="1"/>
      <c r="G801" s="1"/>
      <c r="H801" s="5"/>
      <c r="I801" s="1"/>
      <c r="J801" s="5"/>
      <c r="K801" s="1"/>
      <c r="L801" s="5"/>
      <c r="M801" s="1"/>
      <c r="N801" s="5"/>
    </row>
    <row r="802" spans="1:14" s="4" customFormat="1" ht="21" x14ac:dyDescent="0.15">
      <c r="A802" s="1"/>
      <c r="B802" s="3"/>
      <c r="D802" s="3"/>
      <c r="E802" s="4" ph="1"/>
      <c r="G802" s="1"/>
      <c r="H802" s="5"/>
      <c r="I802" s="1"/>
      <c r="J802" s="5"/>
      <c r="K802" s="1"/>
      <c r="L802" s="5"/>
      <c r="M802" s="1"/>
      <c r="N802" s="5"/>
    </row>
    <row r="803" spans="1:14" s="4" customFormat="1" ht="21" x14ac:dyDescent="0.15">
      <c r="A803" s="1"/>
      <c r="B803" s="3"/>
      <c r="D803" s="3"/>
      <c r="E803" s="4" ph="1"/>
      <c r="G803" s="1"/>
      <c r="H803" s="5"/>
      <c r="I803" s="1"/>
      <c r="J803" s="5"/>
      <c r="K803" s="1"/>
      <c r="L803" s="5"/>
      <c r="M803" s="1"/>
      <c r="N803" s="5"/>
    </row>
    <row r="804" spans="1:14" s="4" customFormat="1" ht="21" x14ac:dyDescent="0.15">
      <c r="A804" s="1"/>
      <c r="B804" s="3"/>
      <c r="D804" s="3"/>
      <c r="E804" s="4" ph="1"/>
      <c r="G804" s="1"/>
      <c r="H804" s="5"/>
      <c r="I804" s="1"/>
      <c r="J804" s="5"/>
      <c r="K804" s="1"/>
      <c r="L804" s="5"/>
      <c r="M804" s="1"/>
      <c r="N804" s="5"/>
    </row>
    <row r="805" spans="1:14" s="4" customFormat="1" ht="21" x14ac:dyDescent="0.15">
      <c r="A805" s="1"/>
      <c r="B805" s="3"/>
      <c r="D805" s="3"/>
      <c r="E805" s="4" ph="1"/>
      <c r="G805" s="1"/>
      <c r="H805" s="5"/>
      <c r="I805" s="1"/>
      <c r="J805" s="5"/>
      <c r="K805" s="1"/>
      <c r="L805" s="5"/>
      <c r="M805" s="1"/>
      <c r="N805" s="5"/>
    </row>
    <row r="806" spans="1:14" s="4" customFormat="1" ht="21" x14ac:dyDescent="0.15">
      <c r="A806" s="1"/>
      <c r="B806" s="3"/>
      <c r="D806" s="3"/>
      <c r="E806" s="4" ph="1"/>
      <c r="G806" s="1"/>
      <c r="H806" s="5"/>
      <c r="I806" s="1"/>
      <c r="J806" s="5"/>
      <c r="K806" s="1"/>
      <c r="L806" s="5"/>
      <c r="M806" s="1"/>
      <c r="N806" s="5"/>
    </row>
    <row r="807" spans="1:14" s="4" customFormat="1" ht="21" x14ac:dyDescent="0.15">
      <c r="A807" s="1"/>
      <c r="B807" s="3"/>
      <c r="D807" s="3"/>
      <c r="E807" s="4" ph="1"/>
      <c r="G807" s="1"/>
      <c r="H807" s="5"/>
      <c r="I807" s="1"/>
      <c r="J807" s="5"/>
      <c r="K807" s="1"/>
      <c r="L807" s="5"/>
      <c r="M807" s="1"/>
      <c r="N807" s="5"/>
    </row>
    <row r="808" spans="1:14" s="4" customFormat="1" ht="21" x14ac:dyDescent="0.15">
      <c r="A808" s="1"/>
      <c r="B808" s="3"/>
      <c r="D808" s="3"/>
      <c r="E808" s="4" ph="1"/>
      <c r="G808" s="1"/>
      <c r="H808" s="5"/>
      <c r="I808" s="1"/>
      <c r="J808" s="5"/>
      <c r="K808" s="1"/>
      <c r="L808" s="5"/>
      <c r="M808" s="1"/>
      <c r="N808" s="5"/>
    </row>
    <row r="809" spans="1:14" s="4" customFormat="1" ht="21" x14ac:dyDescent="0.15">
      <c r="A809" s="1"/>
      <c r="B809" s="3"/>
      <c r="D809" s="3"/>
      <c r="E809" s="4" ph="1"/>
      <c r="G809" s="1"/>
      <c r="H809" s="5"/>
      <c r="I809" s="1"/>
      <c r="J809" s="5"/>
      <c r="K809" s="1"/>
      <c r="L809" s="5"/>
      <c r="M809" s="1"/>
      <c r="N809" s="5"/>
    </row>
    <row r="810" spans="1:14" s="4" customFormat="1" ht="21" x14ac:dyDescent="0.15">
      <c r="A810" s="1"/>
      <c r="B810" s="3"/>
      <c r="D810" s="3"/>
      <c r="E810" s="4" ph="1"/>
      <c r="G810" s="1"/>
      <c r="H810" s="5"/>
      <c r="I810" s="1"/>
      <c r="J810" s="5"/>
      <c r="K810" s="1"/>
      <c r="L810" s="5"/>
      <c r="M810" s="1"/>
      <c r="N810" s="5"/>
    </row>
    <row r="811" spans="1:14" s="4" customFormat="1" ht="21" x14ac:dyDescent="0.15">
      <c r="A811" s="1"/>
      <c r="B811" s="3"/>
      <c r="D811" s="3"/>
      <c r="E811" s="4" ph="1"/>
      <c r="G811" s="1"/>
      <c r="H811" s="5"/>
      <c r="I811" s="1"/>
      <c r="J811" s="5"/>
      <c r="K811" s="1"/>
      <c r="L811" s="5"/>
      <c r="M811" s="1"/>
      <c r="N811" s="5"/>
    </row>
    <row r="812" spans="1:14" s="4" customFormat="1" ht="21" x14ac:dyDescent="0.15">
      <c r="A812" s="1"/>
      <c r="B812" s="3"/>
      <c r="D812" s="3"/>
      <c r="E812" s="4" ph="1"/>
      <c r="G812" s="1"/>
      <c r="H812" s="5"/>
      <c r="I812" s="1"/>
      <c r="J812" s="5"/>
      <c r="K812" s="1"/>
      <c r="L812" s="5"/>
      <c r="M812" s="1"/>
      <c r="N812" s="5"/>
    </row>
    <row r="813" spans="1:14" s="4" customFormat="1" ht="21" x14ac:dyDescent="0.15">
      <c r="A813" s="1"/>
      <c r="B813" s="3"/>
      <c r="D813" s="3"/>
      <c r="E813" s="4" ph="1"/>
      <c r="G813" s="1"/>
      <c r="H813" s="5"/>
      <c r="I813" s="1"/>
      <c r="J813" s="5"/>
      <c r="K813" s="1"/>
      <c r="L813" s="5"/>
      <c r="M813" s="1"/>
      <c r="N813" s="5"/>
    </row>
    <row r="814" spans="1:14" s="4" customFormat="1" ht="21" x14ac:dyDescent="0.15">
      <c r="A814" s="1"/>
      <c r="B814" s="3"/>
      <c r="D814" s="3"/>
      <c r="E814" s="4" ph="1"/>
      <c r="G814" s="1"/>
      <c r="H814" s="5"/>
      <c r="I814" s="1"/>
      <c r="J814" s="5"/>
      <c r="K814" s="1"/>
      <c r="L814" s="5"/>
      <c r="M814" s="1"/>
      <c r="N814" s="5"/>
    </row>
    <row r="815" spans="1:14" s="4" customFormat="1" ht="21" x14ac:dyDescent="0.15">
      <c r="A815" s="1"/>
      <c r="B815" s="3"/>
      <c r="D815" s="3"/>
      <c r="E815" s="4" ph="1"/>
      <c r="G815" s="1"/>
      <c r="H815" s="5"/>
      <c r="I815" s="1"/>
      <c r="J815" s="5"/>
      <c r="K815" s="1"/>
      <c r="L815" s="5"/>
      <c r="M815" s="1"/>
      <c r="N815" s="5"/>
    </row>
    <row r="816" spans="1:14" s="4" customFormat="1" ht="21" x14ac:dyDescent="0.15">
      <c r="A816" s="1"/>
      <c r="B816" s="3"/>
      <c r="D816" s="3"/>
      <c r="E816" s="4" ph="1"/>
      <c r="G816" s="1"/>
      <c r="H816" s="5"/>
      <c r="I816" s="1"/>
      <c r="J816" s="5"/>
      <c r="K816" s="1"/>
      <c r="L816" s="5"/>
      <c r="M816" s="1"/>
      <c r="N816" s="5"/>
    </row>
    <row r="822" spans="1:14" s="4" customFormat="1" ht="21" x14ac:dyDescent="0.15">
      <c r="A822" s="1"/>
      <c r="B822" s="3"/>
      <c r="D822" s="3"/>
      <c r="E822" s="4" ph="1"/>
      <c r="G822" s="1"/>
      <c r="H822" s="5"/>
      <c r="I822" s="1"/>
      <c r="J822" s="5"/>
      <c r="K822" s="1"/>
      <c r="L822" s="5"/>
      <c r="M822" s="1"/>
      <c r="N822" s="5"/>
    </row>
    <row r="825" spans="1:14" s="4" customFormat="1" ht="21" x14ac:dyDescent="0.15">
      <c r="A825" s="1"/>
      <c r="B825" s="3"/>
      <c r="D825" s="3"/>
      <c r="E825" s="4" ph="1"/>
      <c r="G825" s="1"/>
      <c r="H825" s="5"/>
      <c r="I825" s="1"/>
      <c r="J825" s="5"/>
      <c r="K825" s="1"/>
      <c r="L825" s="5"/>
      <c r="M825" s="1"/>
      <c r="N825" s="5"/>
    </row>
    <row r="828" spans="1:14" s="4" customFormat="1" ht="21" x14ac:dyDescent="0.15">
      <c r="A828" s="1"/>
      <c r="B828" s="3"/>
      <c r="D828" s="3"/>
      <c r="E828" s="4" ph="1"/>
      <c r="G828" s="1"/>
      <c r="H828" s="5"/>
      <c r="I828" s="1"/>
      <c r="J828" s="5"/>
      <c r="K828" s="1"/>
      <c r="L828" s="5"/>
      <c r="M828" s="1"/>
      <c r="N828" s="5"/>
    </row>
    <row r="829" spans="1:14" s="4" customFormat="1" ht="21" x14ac:dyDescent="0.15">
      <c r="A829" s="1"/>
      <c r="B829" s="3"/>
      <c r="D829" s="3"/>
      <c r="E829" s="4" ph="1"/>
      <c r="G829" s="1"/>
      <c r="H829" s="5"/>
      <c r="I829" s="1"/>
      <c r="J829" s="5"/>
      <c r="K829" s="1"/>
      <c r="L829" s="5"/>
      <c r="M829" s="1"/>
      <c r="N829" s="5"/>
    </row>
    <row r="830" spans="1:14" s="4" customFormat="1" ht="21" x14ac:dyDescent="0.15">
      <c r="A830" s="1"/>
      <c r="B830" s="3"/>
      <c r="D830" s="3"/>
      <c r="E830" s="4" ph="1"/>
      <c r="G830" s="1"/>
      <c r="H830" s="5"/>
      <c r="I830" s="1"/>
      <c r="J830" s="5"/>
      <c r="K830" s="1"/>
      <c r="L830" s="5"/>
      <c r="M830" s="1"/>
      <c r="N830" s="5"/>
    </row>
    <row r="831" spans="1:14" s="4" customFormat="1" ht="21" x14ac:dyDescent="0.15">
      <c r="A831" s="1"/>
      <c r="B831" s="3"/>
      <c r="D831" s="3"/>
      <c r="E831" s="4" ph="1"/>
      <c r="G831" s="1"/>
      <c r="H831" s="5"/>
      <c r="I831" s="1"/>
      <c r="J831" s="5"/>
      <c r="K831" s="1"/>
      <c r="L831" s="5"/>
      <c r="M831" s="1"/>
      <c r="N831" s="5"/>
    </row>
    <row r="832" spans="1:14" s="4" customFormat="1" ht="21" x14ac:dyDescent="0.15">
      <c r="A832" s="1"/>
      <c r="B832" s="3"/>
      <c r="D832" s="3"/>
      <c r="E832" s="4" ph="1"/>
      <c r="G832" s="1"/>
      <c r="H832" s="5"/>
      <c r="I832" s="1"/>
      <c r="J832" s="5"/>
      <c r="K832" s="1"/>
      <c r="L832" s="5"/>
      <c r="M832" s="1"/>
      <c r="N832" s="5"/>
    </row>
    <row r="833" spans="1:14" s="4" customFormat="1" ht="21" x14ac:dyDescent="0.15">
      <c r="A833" s="1"/>
      <c r="B833" s="3"/>
      <c r="D833" s="3"/>
      <c r="E833" s="4" ph="1"/>
      <c r="G833" s="1"/>
      <c r="H833" s="5"/>
      <c r="I833" s="1"/>
      <c r="J833" s="5"/>
      <c r="K833" s="1"/>
      <c r="L833" s="5"/>
      <c r="M833" s="1"/>
      <c r="N833" s="5"/>
    </row>
    <row r="836" spans="1:14" s="4" customFormat="1" ht="21" x14ac:dyDescent="0.15">
      <c r="A836" s="1"/>
      <c r="B836" s="3"/>
      <c r="D836" s="3"/>
      <c r="E836" s="4" ph="1"/>
      <c r="G836" s="1"/>
      <c r="H836" s="5"/>
      <c r="I836" s="1"/>
      <c r="J836" s="5"/>
      <c r="K836" s="1"/>
      <c r="L836" s="5"/>
      <c r="M836" s="1"/>
      <c r="N836" s="5"/>
    </row>
    <row r="837" spans="1:14" s="4" customFormat="1" ht="21" x14ac:dyDescent="0.15">
      <c r="A837" s="1"/>
      <c r="B837" s="3"/>
      <c r="D837" s="3"/>
      <c r="E837" s="4" ph="1"/>
      <c r="G837" s="1"/>
      <c r="H837" s="5"/>
      <c r="I837" s="1"/>
      <c r="J837" s="5"/>
      <c r="K837" s="1"/>
      <c r="L837" s="5"/>
      <c r="M837" s="1"/>
      <c r="N837" s="5"/>
    </row>
    <row r="838" spans="1:14" s="4" customFormat="1" ht="21" x14ac:dyDescent="0.15">
      <c r="A838" s="1"/>
      <c r="B838" s="3"/>
      <c r="D838" s="3"/>
      <c r="E838" s="4" ph="1"/>
      <c r="G838" s="1"/>
      <c r="H838" s="5"/>
      <c r="I838" s="1"/>
      <c r="J838" s="5"/>
      <c r="K838" s="1"/>
      <c r="L838" s="5"/>
      <c r="M838" s="1"/>
      <c r="N838" s="5"/>
    </row>
    <row r="839" spans="1:14" s="4" customFormat="1" ht="21" x14ac:dyDescent="0.15">
      <c r="A839" s="1"/>
      <c r="B839" s="3"/>
      <c r="D839" s="3"/>
      <c r="E839" s="4" ph="1"/>
      <c r="G839" s="1"/>
      <c r="H839" s="5"/>
      <c r="I839" s="1"/>
      <c r="J839" s="5"/>
      <c r="K839" s="1"/>
      <c r="L839" s="5"/>
      <c r="M839" s="1"/>
      <c r="N839" s="5"/>
    </row>
    <row r="840" spans="1:14" s="4" customFormat="1" ht="21" x14ac:dyDescent="0.15">
      <c r="A840" s="1"/>
      <c r="B840" s="3"/>
      <c r="D840" s="3"/>
      <c r="E840" s="4" ph="1"/>
      <c r="G840" s="1"/>
      <c r="H840" s="5"/>
      <c r="I840" s="1"/>
      <c r="J840" s="5"/>
      <c r="K840" s="1"/>
      <c r="L840" s="5"/>
      <c r="M840" s="1"/>
      <c r="N840" s="5"/>
    </row>
    <row r="841" spans="1:14" s="4" customFormat="1" ht="21" x14ac:dyDescent="0.15">
      <c r="A841" s="1"/>
      <c r="B841" s="3"/>
      <c r="D841" s="3"/>
      <c r="E841" s="4" ph="1"/>
      <c r="G841" s="1"/>
      <c r="H841" s="5"/>
      <c r="I841" s="1"/>
      <c r="J841" s="5"/>
      <c r="K841" s="1"/>
      <c r="L841" s="5"/>
      <c r="M841" s="1"/>
      <c r="N841" s="5"/>
    </row>
    <row r="842" spans="1:14" s="4" customFormat="1" ht="21" x14ac:dyDescent="0.15">
      <c r="A842" s="1"/>
      <c r="B842" s="3"/>
      <c r="D842" s="3"/>
      <c r="E842" s="4" ph="1"/>
      <c r="G842" s="1"/>
      <c r="H842" s="5"/>
      <c r="I842" s="1"/>
      <c r="J842" s="5"/>
      <c r="K842" s="1"/>
      <c r="L842" s="5"/>
      <c r="M842" s="1"/>
      <c r="N842" s="5"/>
    </row>
    <row r="843" spans="1:14" s="4" customFormat="1" ht="21" x14ac:dyDescent="0.15">
      <c r="A843" s="1"/>
      <c r="B843" s="3"/>
      <c r="D843" s="3"/>
      <c r="E843" s="4" ph="1"/>
      <c r="G843" s="1"/>
      <c r="H843" s="5"/>
      <c r="I843" s="1"/>
      <c r="J843" s="5"/>
      <c r="K843" s="1"/>
      <c r="L843" s="5"/>
      <c r="M843" s="1"/>
      <c r="N843" s="5"/>
    </row>
    <row r="844" spans="1:14" s="4" customFormat="1" ht="21" x14ac:dyDescent="0.15">
      <c r="A844" s="1"/>
      <c r="B844" s="3"/>
      <c r="D844" s="3"/>
      <c r="E844" s="4" ph="1"/>
      <c r="G844" s="1"/>
      <c r="H844" s="5"/>
      <c r="I844" s="1"/>
      <c r="J844" s="5"/>
      <c r="K844" s="1"/>
      <c r="L844" s="5"/>
      <c r="M844" s="1"/>
      <c r="N844" s="5"/>
    </row>
    <row r="845" spans="1:14" s="4" customFormat="1" ht="21" x14ac:dyDescent="0.15">
      <c r="A845" s="1"/>
      <c r="B845" s="3"/>
      <c r="D845" s="3"/>
      <c r="E845" s="4" ph="1"/>
      <c r="G845" s="1"/>
      <c r="H845" s="5"/>
      <c r="I845" s="1"/>
      <c r="J845" s="5"/>
      <c r="K845" s="1"/>
      <c r="L845" s="5"/>
      <c r="M845" s="1"/>
      <c r="N845" s="5"/>
    </row>
    <row r="846" spans="1:14" s="4" customFormat="1" ht="21" x14ac:dyDescent="0.15">
      <c r="A846" s="1"/>
      <c r="B846" s="3"/>
      <c r="D846" s="3"/>
      <c r="E846" s="4" ph="1"/>
      <c r="G846" s="1"/>
      <c r="H846" s="5"/>
      <c r="I846" s="1"/>
      <c r="J846" s="5"/>
      <c r="K846" s="1"/>
      <c r="L846" s="5"/>
      <c r="M846" s="1"/>
      <c r="N846" s="5"/>
    </row>
    <row r="852" spans="1:14" s="4" customFormat="1" ht="21" x14ac:dyDescent="0.15">
      <c r="A852" s="1"/>
      <c r="B852" s="3"/>
      <c r="D852" s="3"/>
      <c r="E852" s="4" ph="1"/>
      <c r="G852" s="1"/>
      <c r="H852" s="5"/>
      <c r="I852" s="1"/>
      <c r="J852" s="5"/>
      <c r="K852" s="1"/>
      <c r="L852" s="5"/>
      <c r="M852" s="1"/>
      <c r="N852" s="5"/>
    </row>
    <row r="855" spans="1:14" s="4" customFormat="1" ht="21" x14ac:dyDescent="0.15">
      <c r="A855" s="1"/>
      <c r="B855" s="3"/>
      <c r="D855" s="3"/>
      <c r="E855" s="4" ph="1"/>
      <c r="G855" s="1"/>
      <c r="H855" s="5"/>
      <c r="I855" s="1"/>
      <c r="J855" s="5"/>
      <c r="K855" s="1"/>
      <c r="L855" s="5"/>
      <c r="M855" s="1"/>
      <c r="N855" s="5"/>
    </row>
    <row r="858" spans="1:14" s="4" customFormat="1" ht="21" x14ac:dyDescent="0.15">
      <c r="A858" s="1"/>
      <c r="B858" s="3"/>
      <c r="D858" s="3"/>
      <c r="E858" s="4" ph="1"/>
      <c r="G858" s="1"/>
      <c r="H858" s="5"/>
      <c r="I858" s="1"/>
      <c r="J858" s="5"/>
      <c r="K858" s="1"/>
      <c r="L858" s="5"/>
      <c r="M858" s="1"/>
      <c r="N858" s="5"/>
    </row>
    <row r="859" spans="1:14" s="4" customFormat="1" ht="21" x14ac:dyDescent="0.15">
      <c r="A859" s="1"/>
      <c r="B859" s="3"/>
      <c r="D859" s="3"/>
      <c r="E859" s="4" ph="1"/>
      <c r="G859" s="1"/>
      <c r="H859" s="5"/>
      <c r="I859" s="1"/>
      <c r="J859" s="5"/>
      <c r="K859" s="1"/>
      <c r="L859" s="5"/>
      <c r="M859" s="1"/>
      <c r="N859" s="5"/>
    </row>
    <row r="860" spans="1:14" s="4" customFormat="1" ht="21" x14ac:dyDescent="0.15">
      <c r="A860" s="1"/>
      <c r="B860" s="3"/>
      <c r="D860" s="3"/>
      <c r="E860" s="4" ph="1"/>
      <c r="G860" s="1"/>
      <c r="H860" s="5"/>
      <c r="I860" s="1"/>
      <c r="J860" s="5"/>
      <c r="K860" s="1"/>
      <c r="L860" s="5"/>
      <c r="M860" s="1"/>
      <c r="N860" s="5"/>
    </row>
    <row r="861" spans="1:14" s="4" customFormat="1" ht="21" x14ac:dyDescent="0.15">
      <c r="A861" s="1"/>
      <c r="B861" s="3"/>
      <c r="D861" s="3"/>
      <c r="E861" s="4" ph="1"/>
      <c r="G861" s="1"/>
      <c r="H861" s="5"/>
      <c r="I861" s="1"/>
      <c r="J861" s="5"/>
      <c r="K861" s="1"/>
      <c r="L861" s="5"/>
      <c r="M861" s="1"/>
      <c r="N861" s="5"/>
    </row>
    <row r="862" spans="1:14" s="4" customFormat="1" ht="21" x14ac:dyDescent="0.15">
      <c r="A862" s="1"/>
      <c r="B862" s="3"/>
      <c r="D862" s="3"/>
      <c r="E862" s="4" ph="1"/>
      <c r="G862" s="1"/>
      <c r="H862" s="5"/>
      <c r="I862" s="1"/>
      <c r="J862" s="5"/>
      <c r="K862" s="1"/>
      <c r="L862" s="5"/>
      <c r="M862" s="1"/>
      <c r="N862" s="5"/>
    </row>
    <row r="863" spans="1:14" s="4" customFormat="1" ht="21" x14ac:dyDescent="0.15">
      <c r="A863" s="1"/>
      <c r="B863" s="3"/>
      <c r="D863" s="3"/>
      <c r="E863" s="4" ph="1"/>
      <c r="G863" s="1"/>
      <c r="H863" s="5"/>
      <c r="I863" s="1"/>
      <c r="J863" s="5"/>
      <c r="K863" s="1"/>
      <c r="L863" s="5"/>
      <c r="M863" s="1"/>
      <c r="N863" s="5"/>
    </row>
    <row r="866" spans="1:14" s="4" customFormat="1" ht="21" x14ac:dyDescent="0.15">
      <c r="A866" s="1"/>
      <c r="B866" s="3"/>
      <c r="D866" s="3"/>
      <c r="E866" s="4" ph="1"/>
      <c r="G866" s="1"/>
      <c r="H866" s="5"/>
      <c r="I866" s="1"/>
      <c r="J866" s="5"/>
      <c r="K866" s="1"/>
      <c r="L866" s="5"/>
      <c r="M866" s="1"/>
      <c r="N866" s="5"/>
    </row>
    <row r="867" spans="1:14" s="4" customFormat="1" ht="21" x14ac:dyDescent="0.15">
      <c r="A867" s="1"/>
      <c r="B867" s="3"/>
      <c r="D867" s="3"/>
      <c r="E867" s="4" ph="1"/>
      <c r="G867" s="1"/>
      <c r="H867" s="5"/>
      <c r="I867" s="1"/>
      <c r="J867" s="5"/>
      <c r="K867" s="1"/>
      <c r="L867" s="5"/>
      <c r="M867" s="1"/>
      <c r="N867" s="5"/>
    </row>
    <row r="868" spans="1:14" s="4" customFormat="1" ht="21" x14ac:dyDescent="0.15">
      <c r="A868" s="1"/>
      <c r="B868" s="3"/>
      <c r="D868" s="3"/>
      <c r="E868" s="4" ph="1"/>
      <c r="G868" s="1"/>
      <c r="H868" s="5"/>
      <c r="I868" s="1"/>
      <c r="J868" s="5"/>
      <c r="K868" s="1"/>
      <c r="L868" s="5"/>
      <c r="M868" s="1"/>
      <c r="N868" s="5"/>
    </row>
    <row r="869" spans="1:14" s="4" customFormat="1" ht="21" x14ac:dyDescent="0.15">
      <c r="A869" s="1"/>
      <c r="B869" s="3"/>
      <c r="D869" s="3"/>
      <c r="E869" s="4" ph="1"/>
      <c r="G869" s="1"/>
      <c r="H869" s="5"/>
      <c r="I869" s="1"/>
      <c r="J869" s="5"/>
      <c r="K869" s="1"/>
      <c r="L869" s="5"/>
      <c r="M869" s="1"/>
      <c r="N869" s="5"/>
    </row>
    <row r="870" spans="1:14" s="4" customFormat="1" ht="21" x14ac:dyDescent="0.15">
      <c r="A870" s="1"/>
      <c r="B870" s="3"/>
      <c r="D870" s="3"/>
      <c r="E870" s="4" ph="1"/>
      <c r="G870" s="1"/>
      <c r="H870" s="5"/>
      <c r="I870" s="1"/>
      <c r="J870" s="5"/>
      <c r="K870" s="1"/>
      <c r="L870" s="5"/>
      <c r="M870" s="1"/>
      <c r="N870" s="5"/>
    </row>
    <row r="871" spans="1:14" s="4" customFormat="1" ht="21" x14ac:dyDescent="0.15">
      <c r="A871" s="1"/>
      <c r="B871" s="3"/>
      <c r="D871" s="3"/>
      <c r="E871" s="4" ph="1"/>
      <c r="G871" s="1"/>
      <c r="H871" s="5"/>
      <c r="I871" s="1"/>
      <c r="J871" s="5"/>
      <c r="K871" s="1"/>
      <c r="L871" s="5"/>
      <c r="M871" s="1"/>
      <c r="N871" s="5"/>
    </row>
    <row r="872" spans="1:14" s="4" customFormat="1" ht="21" x14ac:dyDescent="0.15">
      <c r="A872" s="1"/>
      <c r="B872" s="3"/>
      <c r="D872" s="3"/>
      <c r="E872" s="4" ph="1"/>
      <c r="G872" s="1"/>
      <c r="H872" s="5"/>
      <c r="I872" s="1"/>
      <c r="J872" s="5"/>
      <c r="K872" s="1"/>
      <c r="L872" s="5"/>
      <c r="M872" s="1"/>
      <c r="N872" s="5"/>
    </row>
    <row r="873" spans="1:14" s="4" customFormat="1" ht="21" x14ac:dyDescent="0.15">
      <c r="A873" s="1"/>
      <c r="B873" s="3"/>
      <c r="D873" s="3"/>
      <c r="E873" s="4" ph="1"/>
      <c r="G873" s="1"/>
      <c r="H873" s="5"/>
      <c r="I873" s="1"/>
      <c r="J873" s="5"/>
      <c r="K873" s="1"/>
      <c r="L873" s="5"/>
      <c r="M873" s="1"/>
      <c r="N873" s="5"/>
    </row>
    <row r="874" spans="1:14" s="4" customFormat="1" ht="21" x14ac:dyDescent="0.15">
      <c r="A874" s="1"/>
      <c r="B874" s="3"/>
      <c r="D874" s="3"/>
      <c r="E874" s="4" ph="1"/>
      <c r="G874" s="1"/>
      <c r="H874" s="5"/>
      <c r="I874" s="1"/>
      <c r="J874" s="5"/>
      <c r="K874" s="1"/>
      <c r="L874" s="5"/>
      <c r="M874" s="1"/>
      <c r="N874" s="5"/>
    </row>
    <row r="875" spans="1:14" s="4" customFormat="1" ht="21" x14ac:dyDescent="0.15">
      <c r="A875" s="1"/>
      <c r="B875" s="3"/>
      <c r="D875" s="3"/>
      <c r="E875" s="4" ph="1"/>
      <c r="G875" s="1"/>
      <c r="H875" s="5"/>
      <c r="I875" s="1"/>
      <c r="J875" s="5"/>
      <c r="K875" s="1"/>
      <c r="L875" s="5"/>
      <c r="M875" s="1"/>
      <c r="N875" s="5"/>
    </row>
    <row r="876" spans="1:14" s="4" customFormat="1" ht="21" x14ac:dyDescent="0.15">
      <c r="A876" s="1"/>
      <c r="B876" s="3"/>
      <c r="D876" s="3"/>
      <c r="E876" s="4" ph="1"/>
      <c r="G876" s="1"/>
      <c r="H876" s="5"/>
      <c r="I876" s="1"/>
      <c r="J876" s="5"/>
      <c r="K876" s="1"/>
      <c r="L876" s="5"/>
      <c r="M876" s="1"/>
      <c r="N876" s="5"/>
    </row>
    <row r="877" spans="1:14" s="4" customFormat="1" ht="21" x14ac:dyDescent="0.15">
      <c r="A877" s="1"/>
      <c r="B877" s="3"/>
      <c r="D877" s="3"/>
      <c r="E877" s="4" ph="1"/>
      <c r="G877" s="1"/>
      <c r="H877" s="5"/>
      <c r="I877" s="1"/>
      <c r="J877" s="5"/>
      <c r="K877" s="1"/>
      <c r="L877" s="5"/>
      <c r="M877" s="1"/>
      <c r="N877" s="5"/>
    </row>
    <row r="878" spans="1:14" s="4" customFormat="1" ht="21" x14ac:dyDescent="0.15">
      <c r="A878" s="1"/>
      <c r="B878" s="3"/>
      <c r="D878" s="3"/>
      <c r="E878" s="4" ph="1"/>
      <c r="G878" s="1"/>
      <c r="H878" s="5"/>
      <c r="I878" s="1"/>
      <c r="J878" s="5"/>
      <c r="K878" s="1"/>
      <c r="L878" s="5"/>
      <c r="M878" s="1"/>
      <c r="N878" s="5"/>
    </row>
    <row r="879" spans="1:14" s="4" customFormat="1" ht="21" x14ac:dyDescent="0.15">
      <c r="A879" s="1"/>
      <c r="B879" s="3"/>
      <c r="D879" s="3"/>
      <c r="E879" s="4" ph="1"/>
      <c r="G879" s="1"/>
      <c r="H879" s="5"/>
      <c r="I879" s="1"/>
      <c r="J879" s="5"/>
      <c r="K879" s="1"/>
      <c r="L879" s="5"/>
      <c r="M879" s="1"/>
      <c r="N879" s="5"/>
    </row>
    <row r="880" spans="1:14" s="4" customFormat="1" ht="21" x14ac:dyDescent="0.15">
      <c r="A880" s="1"/>
      <c r="B880" s="3"/>
      <c r="D880" s="3"/>
      <c r="E880" s="4" ph="1"/>
      <c r="G880" s="1"/>
      <c r="H880" s="5"/>
      <c r="I880" s="1"/>
      <c r="J880" s="5"/>
      <c r="K880" s="1"/>
      <c r="L880" s="5"/>
      <c r="M880" s="1"/>
      <c r="N880" s="5"/>
    </row>
    <row r="881" spans="1:14" s="4" customFormat="1" ht="21" x14ac:dyDescent="0.15">
      <c r="A881" s="1"/>
      <c r="B881" s="3"/>
      <c r="D881" s="3"/>
      <c r="E881" s="4" ph="1"/>
      <c r="G881" s="1"/>
      <c r="H881" s="5"/>
      <c r="I881" s="1"/>
      <c r="J881" s="5"/>
      <c r="K881" s="1"/>
      <c r="L881" s="5"/>
      <c r="M881" s="1"/>
      <c r="N881" s="5"/>
    </row>
    <row r="882" spans="1:14" s="4" customFormat="1" ht="21" x14ac:dyDescent="0.15">
      <c r="A882" s="1"/>
      <c r="B882" s="3"/>
      <c r="D882" s="3"/>
      <c r="E882" s="4" ph="1"/>
      <c r="G882" s="1"/>
      <c r="H882" s="5"/>
      <c r="I882" s="1"/>
      <c r="J882" s="5"/>
      <c r="K882" s="1"/>
      <c r="L882" s="5"/>
      <c r="M882" s="1"/>
      <c r="N882" s="5"/>
    </row>
    <row r="883" spans="1:14" s="4" customFormat="1" ht="21" x14ac:dyDescent="0.15">
      <c r="A883" s="1"/>
      <c r="B883" s="3"/>
      <c r="D883" s="3"/>
      <c r="E883" s="4" ph="1"/>
      <c r="G883" s="1"/>
      <c r="H883" s="5"/>
      <c r="I883" s="1"/>
      <c r="J883" s="5"/>
      <c r="K883" s="1"/>
      <c r="L883" s="5"/>
      <c r="M883" s="1"/>
      <c r="N883" s="5"/>
    </row>
    <row r="884" spans="1:14" s="4" customFormat="1" ht="21" x14ac:dyDescent="0.15">
      <c r="A884" s="1"/>
      <c r="B884" s="3"/>
      <c r="D884" s="3"/>
      <c r="E884" s="4" ph="1"/>
      <c r="G884" s="1"/>
      <c r="H884" s="5"/>
      <c r="I884" s="1"/>
      <c r="J884" s="5"/>
      <c r="K884" s="1"/>
      <c r="L884" s="5"/>
      <c r="M884" s="1"/>
      <c r="N884" s="5"/>
    </row>
    <row r="885" spans="1:14" s="4" customFormat="1" ht="21" x14ac:dyDescent="0.15">
      <c r="A885" s="1"/>
      <c r="B885" s="3"/>
      <c r="D885" s="3"/>
      <c r="E885" s="4" ph="1"/>
      <c r="G885" s="1"/>
      <c r="H885" s="5"/>
      <c r="I885" s="1"/>
      <c r="J885" s="5"/>
      <c r="K885" s="1"/>
      <c r="L885" s="5"/>
      <c r="M885" s="1"/>
      <c r="N885" s="5"/>
    </row>
    <row r="886" spans="1:14" s="4" customFormat="1" ht="21" x14ac:dyDescent="0.15">
      <c r="A886" s="1"/>
      <c r="B886" s="3"/>
      <c r="D886" s="3"/>
      <c r="E886" s="4" ph="1"/>
      <c r="G886" s="1"/>
      <c r="H886" s="5"/>
      <c r="I886" s="1"/>
      <c r="J886" s="5"/>
      <c r="K886" s="1"/>
      <c r="L886" s="5"/>
      <c r="M886" s="1"/>
      <c r="N886" s="5"/>
    </row>
    <row r="887" spans="1:14" s="4" customFormat="1" ht="21" x14ac:dyDescent="0.15">
      <c r="A887" s="1"/>
      <c r="B887" s="3"/>
      <c r="D887" s="3"/>
      <c r="E887" s="4" ph="1"/>
      <c r="G887" s="1"/>
      <c r="H887" s="5"/>
      <c r="I887" s="1"/>
      <c r="J887" s="5"/>
      <c r="K887" s="1"/>
      <c r="L887" s="5"/>
      <c r="M887" s="1"/>
      <c r="N887" s="5"/>
    </row>
    <row r="888" spans="1:14" s="4" customFormat="1" ht="21" x14ac:dyDescent="0.15">
      <c r="A888" s="1"/>
      <c r="B888" s="3"/>
      <c r="D888" s="3"/>
      <c r="E888" s="4" ph="1"/>
      <c r="G888" s="1"/>
      <c r="H888" s="5"/>
      <c r="I888" s="1"/>
      <c r="J888" s="5"/>
      <c r="K888" s="1"/>
      <c r="L888" s="5"/>
      <c r="M888" s="1"/>
      <c r="N888" s="5"/>
    </row>
    <row r="889" spans="1:14" s="4" customFormat="1" ht="21" x14ac:dyDescent="0.15">
      <c r="A889" s="1"/>
      <c r="B889" s="3"/>
      <c r="D889" s="3"/>
      <c r="E889" s="4" ph="1"/>
      <c r="G889" s="1"/>
      <c r="H889" s="5"/>
      <c r="I889" s="1"/>
      <c r="J889" s="5"/>
      <c r="K889" s="1"/>
      <c r="L889" s="5"/>
      <c r="M889" s="1"/>
      <c r="N889" s="5"/>
    </row>
    <row r="890" spans="1:14" s="4" customFormat="1" ht="21" x14ac:dyDescent="0.15">
      <c r="A890" s="1"/>
      <c r="B890" s="3"/>
      <c r="D890" s="3"/>
      <c r="E890" s="4" ph="1"/>
      <c r="G890" s="1"/>
      <c r="H890" s="5"/>
      <c r="I890" s="1"/>
      <c r="J890" s="5"/>
      <c r="K890" s="1"/>
      <c r="L890" s="5"/>
      <c r="M890" s="1"/>
      <c r="N890" s="5"/>
    </row>
    <row r="891" spans="1:14" s="4" customFormat="1" ht="21" x14ac:dyDescent="0.15">
      <c r="A891" s="1"/>
      <c r="B891" s="3"/>
      <c r="D891" s="3"/>
      <c r="E891" s="4" ph="1"/>
      <c r="G891" s="1"/>
      <c r="H891" s="5"/>
      <c r="I891" s="1"/>
      <c r="J891" s="5"/>
      <c r="K891" s="1"/>
      <c r="L891" s="5"/>
      <c r="M891" s="1"/>
      <c r="N891" s="5"/>
    </row>
    <row r="892" spans="1:14" s="4" customFormat="1" ht="21" x14ac:dyDescent="0.15">
      <c r="A892" s="1"/>
      <c r="B892" s="3"/>
      <c r="D892" s="3"/>
      <c r="E892" s="4" ph="1"/>
      <c r="G892" s="1"/>
      <c r="H892" s="5"/>
      <c r="I892" s="1"/>
      <c r="J892" s="5"/>
      <c r="K892" s="1"/>
      <c r="L892" s="5"/>
      <c r="M892" s="1"/>
      <c r="N892" s="5"/>
    </row>
    <row r="893" spans="1:14" s="4" customFormat="1" ht="21" x14ac:dyDescent="0.15">
      <c r="A893" s="1"/>
      <c r="B893" s="3"/>
      <c r="D893" s="3"/>
      <c r="E893" s="4" ph="1"/>
      <c r="G893" s="1"/>
      <c r="H893" s="5"/>
      <c r="I893" s="1"/>
      <c r="J893" s="5"/>
      <c r="K893" s="1"/>
      <c r="L893" s="5"/>
      <c r="M893" s="1"/>
      <c r="N893" s="5"/>
    </row>
    <row r="894" spans="1:14" s="4" customFormat="1" ht="21" x14ac:dyDescent="0.15">
      <c r="A894" s="1"/>
      <c r="B894" s="3"/>
      <c r="D894" s="3"/>
      <c r="E894" s="4" ph="1"/>
      <c r="G894" s="1"/>
      <c r="H894" s="5"/>
      <c r="I894" s="1"/>
      <c r="J894" s="5"/>
      <c r="K894" s="1"/>
      <c r="L894" s="5"/>
      <c r="M894" s="1"/>
      <c r="N894" s="5"/>
    </row>
    <row r="895" spans="1:14" s="4" customFormat="1" ht="21" x14ac:dyDescent="0.15">
      <c r="A895" s="1"/>
      <c r="B895" s="3"/>
      <c r="D895" s="3"/>
      <c r="E895" s="4" ph="1"/>
      <c r="G895" s="1"/>
      <c r="H895" s="5"/>
      <c r="I895" s="1"/>
      <c r="J895" s="5"/>
      <c r="K895" s="1"/>
      <c r="L895" s="5"/>
      <c r="M895" s="1"/>
      <c r="N895" s="5"/>
    </row>
    <row r="896" spans="1:14" s="4" customFormat="1" ht="21" x14ac:dyDescent="0.15">
      <c r="A896" s="1"/>
      <c r="B896" s="3"/>
      <c r="D896" s="3"/>
      <c r="E896" s="4" ph="1"/>
      <c r="G896" s="1"/>
      <c r="H896" s="5"/>
      <c r="I896" s="1"/>
      <c r="J896" s="5"/>
      <c r="K896" s="1"/>
      <c r="L896" s="5"/>
      <c r="M896" s="1"/>
      <c r="N896" s="5"/>
    </row>
    <row r="897" spans="1:14" s="4" customFormat="1" ht="21" x14ac:dyDescent="0.15">
      <c r="A897" s="1"/>
      <c r="B897" s="3"/>
      <c r="D897" s="3"/>
      <c r="E897" s="4" ph="1"/>
      <c r="G897" s="1"/>
      <c r="H897" s="5"/>
      <c r="I897" s="1"/>
      <c r="J897" s="5"/>
      <c r="K897" s="1"/>
      <c r="L897" s="5"/>
      <c r="M897" s="1"/>
      <c r="N897" s="5"/>
    </row>
    <row r="898" spans="1:14" s="4" customFormat="1" ht="21" x14ac:dyDescent="0.15">
      <c r="A898" s="1"/>
      <c r="B898" s="3"/>
      <c r="D898" s="3"/>
      <c r="E898" s="4" ph="1"/>
      <c r="G898" s="1"/>
      <c r="H898" s="5"/>
      <c r="I898" s="1"/>
      <c r="J898" s="5"/>
      <c r="K898" s="1"/>
      <c r="L898" s="5"/>
      <c r="M898" s="1"/>
      <c r="N898" s="5"/>
    </row>
    <row r="899" spans="1:14" s="4" customFormat="1" ht="21" x14ac:dyDescent="0.15">
      <c r="A899" s="1"/>
      <c r="B899" s="3"/>
      <c r="D899" s="3"/>
      <c r="E899" s="4" ph="1"/>
      <c r="G899" s="1"/>
      <c r="H899" s="5"/>
      <c r="I899" s="1"/>
      <c r="J899" s="5"/>
      <c r="K899" s="1"/>
      <c r="L899" s="5"/>
      <c r="M899" s="1"/>
      <c r="N899" s="5"/>
    </row>
    <row r="900" spans="1:14" s="4" customFormat="1" ht="21" x14ac:dyDescent="0.15">
      <c r="A900" s="1"/>
      <c r="B900" s="3"/>
      <c r="D900" s="3"/>
      <c r="E900" s="4" ph="1"/>
      <c r="G900" s="1"/>
      <c r="H900" s="5"/>
      <c r="I900" s="1"/>
      <c r="J900" s="5"/>
      <c r="K900" s="1"/>
      <c r="L900" s="5"/>
      <c r="M900" s="1"/>
      <c r="N900" s="5"/>
    </row>
    <row r="901" spans="1:14" s="4" customFormat="1" ht="21" x14ac:dyDescent="0.15">
      <c r="A901" s="1"/>
      <c r="B901" s="3"/>
      <c r="D901" s="3"/>
      <c r="E901" s="4" ph="1"/>
      <c r="G901" s="1"/>
      <c r="H901" s="5"/>
      <c r="I901" s="1"/>
      <c r="J901" s="5"/>
      <c r="K901" s="1"/>
      <c r="L901" s="5"/>
      <c r="M901" s="1"/>
      <c r="N901" s="5"/>
    </row>
    <row r="902" spans="1:14" s="4" customFormat="1" ht="21" x14ac:dyDescent="0.15">
      <c r="A902" s="1"/>
      <c r="B902" s="3"/>
      <c r="D902" s="3"/>
      <c r="E902" s="4" ph="1"/>
      <c r="G902" s="1"/>
      <c r="H902" s="5"/>
      <c r="I902" s="1"/>
      <c r="J902" s="5"/>
      <c r="K902" s="1"/>
      <c r="L902" s="5"/>
      <c r="M902" s="1"/>
      <c r="N902" s="5"/>
    </row>
    <row r="903" spans="1:14" s="4" customFormat="1" ht="21" x14ac:dyDescent="0.15">
      <c r="A903" s="1"/>
      <c r="B903" s="3"/>
      <c r="D903" s="3"/>
      <c r="E903" s="4" ph="1"/>
      <c r="G903" s="1"/>
      <c r="H903" s="5"/>
      <c r="I903" s="1"/>
      <c r="J903" s="5"/>
      <c r="K903" s="1"/>
      <c r="L903" s="5"/>
      <c r="M903" s="1"/>
      <c r="N903" s="5"/>
    </row>
    <row r="904" spans="1:14" s="4" customFormat="1" ht="21" x14ac:dyDescent="0.15">
      <c r="A904" s="1"/>
      <c r="B904" s="3"/>
      <c r="D904" s="3"/>
      <c r="E904" s="4" ph="1"/>
      <c r="G904" s="1"/>
      <c r="H904" s="5"/>
      <c r="I904" s="1"/>
      <c r="J904" s="5"/>
      <c r="K904" s="1"/>
      <c r="L904" s="5"/>
      <c r="M904" s="1"/>
      <c r="N904" s="5"/>
    </row>
    <row r="909" spans="1:14" s="4" customFormat="1" ht="21" x14ac:dyDescent="0.15">
      <c r="A909" s="1"/>
      <c r="B909" s="3"/>
      <c r="D909" s="3"/>
      <c r="E909" s="4" ph="1"/>
      <c r="G909" s="1"/>
      <c r="H909" s="5"/>
      <c r="I909" s="1"/>
      <c r="J909" s="5"/>
      <c r="K909" s="1"/>
      <c r="L909" s="5"/>
      <c r="M909" s="1"/>
      <c r="N909" s="5"/>
    </row>
    <row r="913" spans="1:14" s="4" customFormat="1" ht="21" x14ac:dyDescent="0.15">
      <c r="A913" s="1"/>
      <c r="B913" s="3"/>
      <c r="D913" s="3"/>
      <c r="E913" s="4" ph="1"/>
      <c r="G913" s="1"/>
      <c r="H913" s="5"/>
      <c r="I913" s="1"/>
      <c r="J913" s="5"/>
      <c r="K913" s="1"/>
      <c r="L913" s="5"/>
      <c r="M913" s="1"/>
      <c r="N913" s="5"/>
    </row>
    <row r="914" spans="1:14" s="4" customFormat="1" ht="21" x14ac:dyDescent="0.15">
      <c r="A914" s="1"/>
      <c r="B914" s="3"/>
      <c r="D914" s="3"/>
      <c r="E914" s="4" ph="1"/>
      <c r="G914" s="1"/>
      <c r="H914" s="5"/>
      <c r="I914" s="1"/>
      <c r="J914" s="5"/>
      <c r="K914" s="1"/>
      <c r="L914" s="5"/>
      <c r="M914" s="1"/>
      <c r="N914" s="5"/>
    </row>
    <row r="917" spans="1:14" s="4" customFormat="1" ht="21" x14ac:dyDescent="0.15">
      <c r="A917" s="1"/>
      <c r="B917" s="3"/>
      <c r="D917" s="3"/>
      <c r="E917" s="4" ph="1"/>
      <c r="G917" s="1"/>
      <c r="H917" s="5"/>
      <c r="I917" s="1"/>
      <c r="J917" s="5"/>
      <c r="K917" s="1"/>
      <c r="L917" s="5"/>
      <c r="M917" s="1"/>
      <c r="N917" s="5"/>
    </row>
    <row r="920" spans="1:14" s="4" customFormat="1" ht="21" x14ac:dyDescent="0.15">
      <c r="A920" s="1"/>
      <c r="B920" s="3"/>
      <c r="D920" s="3"/>
      <c r="E920" s="4" ph="1"/>
      <c r="G920" s="1"/>
      <c r="H920" s="5"/>
      <c r="I920" s="1"/>
      <c r="J920" s="5"/>
      <c r="K920" s="1"/>
      <c r="L920" s="5"/>
      <c r="M920" s="1"/>
      <c r="N920" s="5"/>
    </row>
    <row r="925" spans="1:14" s="4" customFormat="1" ht="21" x14ac:dyDescent="0.15">
      <c r="A925" s="1"/>
      <c r="B925" s="3"/>
      <c r="D925" s="3"/>
      <c r="E925" s="4" ph="1"/>
      <c r="G925" s="1"/>
      <c r="H925" s="5"/>
      <c r="I925" s="1"/>
      <c r="J925" s="5"/>
      <c r="K925" s="1"/>
      <c r="L925" s="5"/>
      <c r="M925" s="1"/>
      <c r="N925" s="5"/>
    </row>
    <row r="931" spans="1:14" s="4" customFormat="1" ht="21" x14ac:dyDescent="0.15">
      <c r="A931" s="1"/>
      <c r="B931" s="3"/>
      <c r="D931" s="3"/>
      <c r="E931" s="4" ph="1"/>
      <c r="G931" s="1"/>
      <c r="H931" s="5"/>
      <c r="I931" s="1"/>
      <c r="J931" s="5"/>
      <c r="K931" s="1"/>
      <c r="L931" s="5"/>
      <c r="M931" s="1"/>
      <c r="N931" s="5"/>
    </row>
    <row r="933" spans="1:14" s="4" customFormat="1" ht="21" x14ac:dyDescent="0.15">
      <c r="A933" s="1"/>
      <c r="B933" s="3"/>
      <c r="D933" s="3"/>
      <c r="E933" s="4" ph="1"/>
      <c r="G933" s="1"/>
      <c r="H933" s="5"/>
      <c r="I933" s="1"/>
      <c r="J933" s="5"/>
      <c r="K933" s="1"/>
      <c r="L933" s="5"/>
      <c r="M933" s="1"/>
      <c r="N933" s="5"/>
    </row>
    <row r="936" spans="1:14" s="4" customFormat="1" ht="21" x14ac:dyDescent="0.15">
      <c r="A936" s="1"/>
      <c r="B936" s="3"/>
      <c r="D936" s="3"/>
      <c r="E936" s="4" ph="1"/>
      <c r="G936" s="1"/>
      <c r="H936" s="5"/>
      <c r="I936" s="1"/>
      <c r="J936" s="5"/>
      <c r="K936" s="1"/>
      <c r="L936" s="5"/>
      <c r="M936" s="1"/>
      <c r="N936" s="5"/>
    </row>
    <row r="942" spans="1:14" s="4" customFormat="1" ht="21" x14ac:dyDescent="0.15">
      <c r="A942" s="1"/>
      <c r="B942" s="3"/>
      <c r="D942" s="3"/>
      <c r="E942" s="4" ph="1"/>
      <c r="G942" s="1"/>
      <c r="H942" s="5"/>
      <c r="I942" s="1"/>
      <c r="J942" s="5"/>
      <c r="K942" s="1"/>
      <c r="L942" s="5"/>
      <c r="M942" s="1"/>
      <c r="N942" s="5"/>
    </row>
    <row r="945" spans="1:14" s="4" customFormat="1" ht="21" x14ac:dyDescent="0.15">
      <c r="A945" s="1"/>
      <c r="B945" s="3"/>
      <c r="D945" s="3"/>
      <c r="E945" s="4" ph="1"/>
      <c r="G945" s="1"/>
      <c r="H945" s="5"/>
      <c r="I945" s="1"/>
      <c r="J945" s="5"/>
      <c r="K945" s="1"/>
      <c r="L945" s="5"/>
      <c r="M945" s="1"/>
      <c r="N945" s="5"/>
    </row>
    <row r="949" spans="1:14" s="4" customFormat="1" ht="21" x14ac:dyDescent="0.15">
      <c r="A949" s="1"/>
      <c r="B949" s="3"/>
      <c r="D949" s="3"/>
      <c r="E949" s="4" ph="1"/>
      <c r="G949" s="1"/>
      <c r="H949" s="5"/>
      <c r="I949" s="1"/>
      <c r="J949" s="5"/>
      <c r="K949" s="1"/>
      <c r="L949" s="5"/>
      <c r="M949" s="1"/>
      <c r="N949" s="5"/>
    </row>
    <row r="950" spans="1:14" s="4" customFormat="1" ht="21" x14ac:dyDescent="0.15">
      <c r="A950" s="1"/>
      <c r="B950" s="3"/>
      <c r="D950" s="3"/>
      <c r="E950" s="4" ph="1"/>
      <c r="G950" s="1"/>
      <c r="H950" s="5"/>
      <c r="I950" s="1"/>
      <c r="J950" s="5"/>
      <c r="K950" s="1"/>
      <c r="L950" s="5"/>
      <c r="M950" s="1"/>
      <c r="N950" s="5"/>
    </row>
    <row r="951" spans="1:14" s="4" customFormat="1" ht="21" x14ac:dyDescent="0.15">
      <c r="A951" s="1"/>
      <c r="B951" s="3"/>
      <c r="D951" s="3"/>
      <c r="E951" s="4" ph="1"/>
      <c r="G951" s="1"/>
      <c r="H951" s="5"/>
      <c r="I951" s="1"/>
      <c r="J951" s="5"/>
      <c r="K951" s="1"/>
      <c r="L951" s="5"/>
      <c r="M951" s="1"/>
      <c r="N951" s="5"/>
    </row>
    <row r="952" spans="1:14" s="4" customFormat="1" ht="21" x14ac:dyDescent="0.15">
      <c r="A952" s="1"/>
      <c r="B952" s="3"/>
      <c r="D952" s="3"/>
      <c r="E952" s="4" ph="1"/>
      <c r="G952" s="1"/>
      <c r="H952" s="5"/>
      <c r="I952" s="1"/>
      <c r="J952" s="5"/>
      <c r="K952" s="1"/>
      <c r="L952" s="5"/>
      <c r="M952" s="1"/>
      <c r="N952" s="5"/>
    </row>
    <row r="958" spans="1:14" s="4" customFormat="1" ht="21" x14ac:dyDescent="0.15">
      <c r="A958" s="1"/>
      <c r="B958" s="3"/>
      <c r="D958" s="3"/>
      <c r="E958" s="4" ph="1"/>
      <c r="G958" s="1"/>
      <c r="H958" s="5"/>
      <c r="I958" s="1"/>
      <c r="J958" s="5"/>
      <c r="K958" s="1"/>
      <c r="L958" s="5"/>
      <c r="M958" s="1"/>
      <c r="N958" s="5"/>
    </row>
    <row r="961" spans="1:14" s="4" customFormat="1" ht="21" x14ac:dyDescent="0.15">
      <c r="A961" s="1"/>
      <c r="B961" s="3"/>
      <c r="D961" s="3"/>
      <c r="E961" s="4" ph="1"/>
      <c r="G961" s="1"/>
      <c r="H961" s="5"/>
      <c r="I961" s="1"/>
      <c r="J961" s="5"/>
      <c r="K961" s="1"/>
      <c r="L961" s="5"/>
      <c r="M961" s="1"/>
      <c r="N961" s="5"/>
    </row>
    <row r="964" spans="1:14" s="4" customFormat="1" ht="21" x14ac:dyDescent="0.15">
      <c r="A964" s="1"/>
      <c r="B964" s="3"/>
      <c r="D964" s="3"/>
      <c r="E964" s="4" ph="1"/>
      <c r="G964" s="1"/>
      <c r="H964" s="5"/>
      <c r="I964" s="1"/>
      <c r="J964" s="5"/>
      <c r="K964" s="1"/>
      <c r="L964" s="5"/>
      <c r="M964" s="1"/>
      <c r="N964" s="5"/>
    </row>
    <row r="965" spans="1:14" s="4" customFormat="1" ht="21" x14ac:dyDescent="0.15">
      <c r="A965" s="1"/>
      <c r="B965" s="3"/>
      <c r="D965" s="3"/>
      <c r="E965" s="4" ph="1"/>
      <c r="G965" s="1"/>
      <c r="H965" s="5"/>
      <c r="I965" s="1"/>
      <c r="J965" s="5"/>
      <c r="K965" s="1"/>
      <c r="L965" s="5"/>
      <c r="M965" s="1"/>
      <c r="N965" s="5"/>
    </row>
    <row r="966" spans="1:14" s="4" customFormat="1" ht="21" x14ac:dyDescent="0.15">
      <c r="A966" s="1"/>
      <c r="B966" s="3"/>
      <c r="D966" s="3"/>
      <c r="E966" s="4" ph="1"/>
      <c r="G966" s="1"/>
      <c r="H966" s="5"/>
      <c r="I966" s="1"/>
      <c r="J966" s="5"/>
      <c r="K966" s="1"/>
      <c r="L966" s="5"/>
      <c r="M966" s="1"/>
      <c r="N966" s="5"/>
    </row>
    <row r="967" spans="1:14" s="4" customFormat="1" ht="21" x14ac:dyDescent="0.15">
      <c r="A967" s="1"/>
      <c r="B967" s="3"/>
      <c r="D967" s="3"/>
      <c r="E967" s="4" ph="1"/>
      <c r="G967" s="1"/>
      <c r="H967" s="5"/>
      <c r="I967" s="1"/>
      <c r="J967" s="5"/>
      <c r="K967" s="1"/>
      <c r="L967" s="5"/>
      <c r="M967" s="1"/>
      <c r="N967" s="5"/>
    </row>
    <row r="968" spans="1:14" s="4" customFormat="1" ht="21" x14ac:dyDescent="0.15">
      <c r="A968" s="1"/>
      <c r="B968" s="3"/>
      <c r="D968" s="3"/>
      <c r="E968" s="4" ph="1"/>
      <c r="G968" s="1"/>
      <c r="H968" s="5"/>
      <c r="I968" s="1"/>
      <c r="J968" s="5"/>
      <c r="K968" s="1"/>
      <c r="L968" s="5"/>
      <c r="M968" s="1"/>
      <c r="N968" s="5"/>
    </row>
    <row r="969" spans="1:14" s="4" customFormat="1" ht="21" x14ac:dyDescent="0.15">
      <c r="A969" s="1"/>
      <c r="B969" s="3"/>
      <c r="D969" s="3"/>
      <c r="E969" s="4" ph="1"/>
      <c r="G969" s="1"/>
      <c r="H969" s="5"/>
      <c r="I969" s="1"/>
      <c r="J969" s="5"/>
      <c r="K969" s="1"/>
      <c r="L969" s="5"/>
      <c r="M969" s="1"/>
      <c r="N969" s="5"/>
    </row>
    <row r="972" spans="1:14" s="4" customFormat="1" ht="21" x14ac:dyDescent="0.15">
      <c r="A972" s="1"/>
      <c r="B972" s="3"/>
      <c r="D972" s="3"/>
      <c r="E972" s="4" ph="1"/>
      <c r="G972" s="1"/>
      <c r="H972" s="5"/>
      <c r="I972" s="1"/>
      <c r="J972" s="5"/>
      <c r="K972" s="1"/>
      <c r="L972" s="5"/>
      <c r="M972" s="1"/>
      <c r="N972" s="5"/>
    </row>
    <row r="973" spans="1:14" s="4" customFormat="1" ht="21" x14ac:dyDescent="0.15">
      <c r="A973" s="1"/>
      <c r="B973" s="3"/>
      <c r="D973" s="3"/>
      <c r="E973" s="4" ph="1"/>
      <c r="G973" s="1"/>
      <c r="H973" s="5"/>
      <c r="I973" s="1"/>
      <c r="J973" s="5"/>
      <c r="K973" s="1"/>
      <c r="L973" s="5"/>
      <c r="M973" s="1"/>
      <c r="N973" s="5"/>
    </row>
    <row r="974" spans="1:14" s="4" customFormat="1" ht="21" x14ac:dyDescent="0.15">
      <c r="A974" s="1"/>
      <c r="B974" s="3"/>
      <c r="D974" s="3"/>
      <c r="E974" s="4" ph="1"/>
      <c r="G974" s="1"/>
      <c r="H974" s="5"/>
      <c r="I974" s="1"/>
      <c r="J974" s="5"/>
      <c r="K974" s="1"/>
      <c r="L974" s="5"/>
      <c r="M974" s="1"/>
      <c r="N974" s="5"/>
    </row>
    <row r="975" spans="1:14" s="4" customFormat="1" ht="21" x14ac:dyDescent="0.15">
      <c r="A975" s="1"/>
      <c r="B975" s="3"/>
      <c r="D975" s="3"/>
      <c r="E975" s="4" ph="1"/>
      <c r="G975" s="1"/>
      <c r="H975" s="5"/>
      <c r="I975" s="1"/>
      <c r="J975" s="5"/>
      <c r="K975" s="1"/>
      <c r="L975" s="5"/>
      <c r="M975" s="1"/>
      <c r="N975" s="5"/>
    </row>
    <row r="976" spans="1:14" s="4" customFormat="1" ht="21" x14ac:dyDescent="0.15">
      <c r="A976" s="1"/>
      <c r="B976" s="3"/>
      <c r="D976" s="3"/>
      <c r="E976" s="4" ph="1"/>
      <c r="G976" s="1"/>
      <c r="H976" s="5"/>
      <c r="I976" s="1"/>
      <c r="J976" s="5"/>
      <c r="K976" s="1"/>
      <c r="L976" s="5"/>
      <c r="M976" s="1"/>
      <c r="N976" s="5"/>
    </row>
    <row r="977" spans="1:14" s="4" customFormat="1" ht="21" x14ac:dyDescent="0.15">
      <c r="A977" s="1"/>
      <c r="B977" s="3"/>
      <c r="D977" s="3"/>
      <c r="E977" s="4" ph="1"/>
      <c r="G977" s="1"/>
      <c r="H977" s="5"/>
      <c r="I977" s="1"/>
      <c r="J977" s="5"/>
      <c r="K977" s="1"/>
      <c r="L977" s="5"/>
      <c r="M977" s="1"/>
      <c r="N977" s="5"/>
    </row>
    <row r="978" spans="1:14" s="4" customFormat="1" ht="21" x14ac:dyDescent="0.15">
      <c r="A978" s="1"/>
      <c r="B978" s="3"/>
      <c r="D978" s="3"/>
      <c r="E978" s="4" ph="1"/>
      <c r="G978" s="1"/>
      <c r="H978" s="5"/>
      <c r="I978" s="1"/>
      <c r="J978" s="5"/>
      <c r="K978" s="1"/>
      <c r="L978" s="5"/>
      <c r="M978" s="1"/>
      <c r="N978" s="5"/>
    </row>
    <row r="979" spans="1:14" s="4" customFormat="1" ht="21" x14ac:dyDescent="0.15">
      <c r="A979" s="1"/>
      <c r="B979" s="3"/>
      <c r="D979" s="3"/>
      <c r="E979" s="4" ph="1"/>
      <c r="G979" s="1"/>
      <c r="H979" s="5"/>
      <c r="I979" s="1"/>
      <c r="J979" s="5"/>
      <c r="K979" s="1"/>
      <c r="L979" s="5"/>
      <c r="M979" s="1"/>
      <c r="N979" s="5"/>
    </row>
    <row r="980" spans="1:14" s="4" customFormat="1" ht="21" x14ac:dyDescent="0.15">
      <c r="A980" s="1"/>
      <c r="B980" s="3"/>
      <c r="D980" s="3"/>
      <c r="E980" s="4" ph="1"/>
      <c r="G980" s="1"/>
      <c r="H980" s="5"/>
      <c r="I980" s="1"/>
      <c r="J980" s="5"/>
      <c r="K980" s="1"/>
      <c r="L980" s="5"/>
      <c r="M980" s="1"/>
      <c r="N980" s="5"/>
    </row>
    <row r="981" spans="1:14" s="4" customFormat="1" ht="21" x14ac:dyDescent="0.15">
      <c r="A981" s="1"/>
      <c r="B981" s="3"/>
      <c r="D981" s="3"/>
      <c r="E981" s="4" ph="1"/>
      <c r="G981" s="1"/>
      <c r="H981" s="5"/>
      <c r="I981" s="1"/>
      <c r="J981" s="5"/>
      <c r="K981" s="1"/>
      <c r="L981" s="5"/>
      <c r="M981" s="1"/>
      <c r="N981" s="5"/>
    </row>
    <row r="982" spans="1:14" s="4" customFormat="1" ht="21" x14ac:dyDescent="0.15">
      <c r="A982" s="1"/>
      <c r="B982" s="3"/>
      <c r="D982" s="3"/>
      <c r="E982" s="4" ph="1"/>
      <c r="G982" s="1"/>
      <c r="H982" s="5"/>
      <c r="I982" s="1"/>
      <c r="J982" s="5"/>
      <c r="K982" s="1"/>
      <c r="L982" s="5"/>
      <c r="M982" s="1"/>
      <c r="N982" s="5"/>
    </row>
    <row r="988" spans="1:14" s="4" customFormat="1" ht="21" x14ac:dyDescent="0.15">
      <c r="A988" s="1"/>
      <c r="B988" s="3"/>
      <c r="D988" s="3"/>
      <c r="E988" s="4" ph="1"/>
      <c r="G988" s="1"/>
      <c r="H988" s="5"/>
      <c r="I988" s="1"/>
      <c r="J988" s="5"/>
      <c r="K988" s="1"/>
      <c r="L988" s="5"/>
      <c r="M988" s="1"/>
      <c r="N988" s="5"/>
    </row>
    <row r="991" spans="1:14" s="4" customFormat="1" ht="21" x14ac:dyDescent="0.15">
      <c r="A991" s="1"/>
      <c r="B991" s="3"/>
      <c r="D991" s="3"/>
      <c r="E991" s="4" ph="1"/>
      <c r="G991" s="1"/>
      <c r="H991" s="5"/>
      <c r="I991" s="1"/>
      <c r="J991" s="5"/>
      <c r="K991" s="1"/>
      <c r="L991" s="5"/>
      <c r="M991" s="1"/>
      <c r="N991" s="5"/>
    </row>
    <row r="994" spans="1:14" s="4" customFormat="1" ht="21" x14ac:dyDescent="0.15">
      <c r="A994" s="1"/>
      <c r="B994" s="3"/>
      <c r="D994" s="3"/>
      <c r="E994" s="4" ph="1"/>
      <c r="G994" s="1"/>
      <c r="H994" s="5"/>
      <c r="I994" s="1"/>
      <c r="J994" s="5"/>
      <c r="K994" s="1"/>
      <c r="L994" s="5"/>
      <c r="M994" s="1"/>
      <c r="N994" s="5"/>
    </row>
    <row r="995" spans="1:14" s="4" customFormat="1" ht="21" x14ac:dyDescent="0.15">
      <c r="A995" s="1"/>
      <c r="B995" s="3"/>
      <c r="D995" s="3"/>
      <c r="E995" s="4" ph="1"/>
      <c r="G995" s="1"/>
      <c r="H995" s="5"/>
      <c r="I995" s="1"/>
      <c r="J995" s="5"/>
      <c r="K995" s="1"/>
      <c r="L995" s="5"/>
      <c r="M995" s="1"/>
      <c r="N995" s="5"/>
    </row>
    <row r="996" spans="1:14" s="4" customFormat="1" ht="21" x14ac:dyDescent="0.15">
      <c r="A996" s="1"/>
      <c r="B996" s="3"/>
      <c r="D996" s="3"/>
      <c r="E996" s="4" ph="1"/>
      <c r="G996" s="1"/>
      <c r="H996" s="5"/>
      <c r="I996" s="1"/>
      <c r="J996" s="5"/>
      <c r="K996" s="1"/>
      <c r="L996" s="5"/>
      <c r="M996" s="1"/>
      <c r="N996" s="5"/>
    </row>
    <row r="997" spans="1:14" s="4" customFormat="1" ht="21" x14ac:dyDescent="0.15">
      <c r="A997" s="1"/>
      <c r="B997" s="3"/>
      <c r="D997" s="3"/>
      <c r="E997" s="4" ph="1"/>
      <c r="G997" s="1"/>
      <c r="H997" s="5"/>
      <c r="I997" s="1"/>
      <c r="J997" s="5"/>
      <c r="K997" s="1"/>
      <c r="L997" s="5"/>
      <c r="M997" s="1"/>
      <c r="N997" s="5"/>
    </row>
    <row r="998" spans="1:14" s="4" customFormat="1" ht="21" x14ac:dyDescent="0.15">
      <c r="A998" s="1"/>
      <c r="B998" s="3"/>
      <c r="D998" s="3"/>
      <c r="E998" s="4" ph="1"/>
      <c r="G998" s="1"/>
      <c r="H998" s="5"/>
      <c r="I998" s="1"/>
      <c r="J998" s="5"/>
      <c r="K998" s="1"/>
      <c r="L998" s="5"/>
      <c r="M998" s="1"/>
      <c r="N998" s="5"/>
    </row>
    <row r="999" spans="1:14" s="4" customFormat="1" ht="21" x14ac:dyDescent="0.15">
      <c r="A999" s="1"/>
      <c r="B999" s="3"/>
      <c r="D999" s="3"/>
      <c r="E999" s="4" ph="1"/>
      <c r="G999" s="1"/>
      <c r="H999" s="5"/>
      <c r="I999" s="1"/>
      <c r="J999" s="5"/>
      <c r="K999" s="1"/>
      <c r="L999" s="5"/>
      <c r="M999" s="1"/>
      <c r="N999" s="5"/>
    </row>
    <row r="1002" spans="1:14" s="4" customFormat="1" ht="21" x14ac:dyDescent="0.15">
      <c r="A1002" s="1"/>
      <c r="B1002" s="3"/>
      <c r="D1002" s="3"/>
      <c r="E1002" s="4" ph="1"/>
      <c r="G1002" s="1"/>
      <c r="H1002" s="5"/>
      <c r="I1002" s="1"/>
      <c r="J1002" s="5"/>
      <c r="K1002" s="1"/>
      <c r="L1002" s="5"/>
      <c r="M1002" s="1"/>
      <c r="N1002" s="5"/>
    </row>
    <row r="1003" spans="1:14" s="4" customFormat="1" ht="21" x14ac:dyDescent="0.15">
      <c r="A1003" s="1"/>
      <c r="B1003" s="3"/>
      <c r="D1003" s="3"/>
      <c r="E1003" s="4" ph="1"/>
      <c r="G1003" s="1"/>
      <c r="H1003" s="5"/>
      <c r="I1003" s="1"/>
      <c r="J1003" s="5"/>
      <c r="K1003" s="1"/>
      <c r="L1003" s="5"/>
      <c r="M1003" s="1"/>
      <c r="N1003" s="5"/>
    </row>
    <row r="1004" spans="1:14" s="4" customFormat="1" ht="21" x14ac:dyDescent="0.15">
      <c r="A1004" s="1"/>
      <c r="B1004" s="3"/>
      <c r="D1004" s="3"/>
      <c r="E1004" s="4" ph="1"/>
      <c r="G1004" s="1"/>
      <c r="H1004" s="5"/>
      <c r="I1004" s="1"/>
      <c r="J1004" s="5"/>
      <c r="K1004" s="1"/>
      <c r="L1004" s="5"/>
      <c r="M1004" s="1"/>
      <c r="N1004" s="5"/>
    </row>
    <row r="1005" spans="1:14" s="4" customFormat="1" ht="21" x14ac:dyDescent="0.15">
      <c r="A1005" s="1"/>
      <c r="B1005" s="3"/>
      <c r="D1005" s="3"/>
      <c r="E1005" s="4" ph="1"/>
      <c r="G1005" s="1"/>
      <c r="H1005" s="5"/>
      <c r="I1005" s="1"/>
      <c r="J1005" s="5"/>
      <c r="K1005" s="1"/>
      <c r="L1005" s="5"/>
      <c r="M1005" s="1"/>
      <c r="N1005" s="5"/>
    </row>
    <row r="1006" spans="1:14" s="4" customFormat="1" ht="21" x14ac:dyDescent="0.15">
      <c r="A1006" s="1"/>
      <c r="B1006" s="3"/>
      <c r="D1006" s="3"/>
      <c r="E1006" s="4" ph="1"/>
      <c r="G1006" s="1"/>
      <c r="H1006" s="5"/>
      <c r="I1006" s="1"/>
      <c r="J1006" s="5"/>
      <c r="K1006" s="1"/>
      <c r="L1006" s="5"/>
      <c r="M1006" s="1"/>
      <c r="N1006" s="5"/>
    </row>
    <row r="1007" spans="1:14" s="4" customFormat="1" ht="21" x14ac:dyDescent="0.15">
      <c r="A1007" s="1"/>
      <c r="B1007" s="3"/>
      <c r="D1007" s="3"/>
      <c r="E1007" s="4" ph="1"/>
      <c r="G1007" s="1"/>
      <c r="H1007" s="5"/>
      <c r="I1007" s="1"/>
      <c r="J1007" s="5"/>
      <c r="K1007" s="1"/>
      <c r="L1007" s="5"/>
      <c r="M1007" s="1"/>
      <c r="N1007" s="5"/>
    </row>
    <row r="1008" spans="1:14" s="4" customFormat="1" ht="21" x14ac:dyDescent="0.15">
      <c r="A1008" s="1"/>
      <c r="B1008" s="3"/>
      <c r="D1008" s="3"/>
      <c r="E1008" s="4" ph="1"/>
      <c r="G1008" s="1"/>
      <c r="H1008" s="5"/>
      <c r="I1008" s="1"/>
      <c r="J1008" s="5"/>
      <c r="K1008" s="1"/>
      <c r="L1008" s="5"/>
      <c r="M1008" s="1"/>
      <c r="N1008" s="5"/>
    </row>
    <row r="1009" spans="1:14" s="4" customFormat="1" ht="21" x14ac:dyDescent="0.15">
      <c r="A1009" s="1"/>
      <c r="B1009" s="3"/>
      <c r="D1009" s="3"/>
      <c r="E1009" s="4" ph="1"/>
      <c r="G1009" s="1"/>
      <c r="H1009" s="5"/>
      <c r="I1009" s="1"/>
      <c r="J1009" s="5"/>
      <c r="K1009" s="1"/>
      <c r="L1009" s="5"/>
      <c r="M1009" s="1"/>
      <c r="N1009" s="5"/>
    </row>
    <row r="1010" spans="1:14" s="4" customFormat="1" ht="21" x14ac:dyDescent="0.15">
      <c r="A1010" s="1"/>
      <c r="B1010" s="3"/>
      <c r="D1010" s="3"/>
      <c r="E1010" s="4" ph="1"/>
      <c r="G1010" s="1"/>
      <c r="H1010" s="5"/>
      <c r="I1010" s="1"/>
      <c r="J1010" s="5"/>
      <c r="K1010" s="1"/>
      <c r="L1010" s="5"/>
      <c r="M1010" s="1"/>
      <c r="N1010" s="5"/>
    </row>
    <row r="1011" spans="1:14" s="4" customFormat="1" ht="21" x14ac:dyDescent="0.15">
      <c r="A1011" s="1"/>
      <c r="B1011" s="3"/>
      <c r="D1011" s="3"/>
      <c r="E1011" s="4" ph="1"/>
      <c r="G1011" s="1"/>
      <c r="H1011" s="5"/>
      <c r="I1011" s="1"/>
      <c r="J1011" s="5"/>
      <c r="K1011" s="1"/>
      <c r="L1011" s="5"/>
      <c r="M1011" s="1"/>
      <c r="N1011" s="5"/>
    </row>
    <row r="1012" spans="1:14" s="4" customFormat="1" ht="21" x14ac:dyDescent="0.15">
      <c r="A1012" s="1"/>
      <c r="B1012" s="3"/>
      <c r="D1012" s="3"/>
      <c r="E1012" s="4" ph="1"/>
      <c r="G1012" s="1"/>
      <c r="H1012" s="5"/>
      <c r="I1012" s="1"/>
      <c r="J1012" s="5"/>
      <c r="K1012" s="1"/>
      <c r="L1012" s="5"/>
      <c r="M1012" s="1"/>
      <c r="N1012" s="5"/>
    </row>
    <row r="1013" spans="1:14" s="4" customFormat="1" ht="21" x14ac:dyDescent="0.15">
      <c r="A1013" s="1"/>
      <c r="B1013" s="3"/>
      <c r="D1013" s="3"/>
      <c r="E1013" s="4" ph="1"/>
      <c r="G1013" s="1"/>
      <c r="H1013" s="5"/>
      <c r="I1013" s="1"/>
      <c r="J1013" s="5"/>
      <c r="K1013" s="1"/>
      <c r="L1013" s="5"/>
      <c r="M1013" s="1"/>
      <c r="N1013" s="5"/>
    </row>
    <row r="1014" spans="1:14" s="4" customFormat="1" ht="21" x14ac:dyDescent="0.15">
      <c r="A1014" s="1"/>
      <c r="B1014" s="3"/>
      <c r="D1014" s="3"/>
      <c r="E1014" s="4" ph="1"/>
      <c r="G1014" s="1"/>
      <c r="H1014" s="5"/>
      <c r="I1014" s="1"/>
      <c r="J1014" s="5"/>
      <c r="K1014" s="1"/>
      <c r="L1014" s="5"/>
      <c r="M1014" s="1"/>
      <c r="N1014" s="5"/>
    </row>
    <row r="1015" spans="1:14" s="4" customFormat="1" ht="21" x14ac:dyDescent="0.15">
      <c r="A1015" s="1"/>
      <c r="B1015" s="3"/>
      <c r="D1015" s="3"/>
      <c r="E1015" s="4" ph="1"/>
      <c r="G1015" s="1"/>
      <c r="H1015" s="5"/>
      <c r="I1015" s="1"/>
      <c r="J1015" s="5"/>
      <c r="K1015" s="1"/>
      <c r="L1015" s="5"/>
      <c r="M1015" s="1"/>
      <c r="N1015" s="5"/>
    </row>
    <row r="1016" spans="1:14" s="4" customFormat="1" ht="21" x14ac:dyDescent="0.15">
      <c r="A1016" s="1"/>
      <c r="B1016" s="3"/>
      <c r="D1016" s="3"/>
      <c r="E1016" s="4" ph="1"/>
      <c r="G1016" s="1"/>
      <c r="H1016" s="5"/>
      <c r="I1016" s="1"/>
      <c r="J1016" s="5"/>
      <c r="K1016" s="1"/>
      <c r="L1016" s="5"/>
      <c r="M1016" s="1"/>
      <c r="N1016" s="5"/>
    </row>
    <row r="1017" spans="1:14" s="4" customFormat="1" ht="21" x14ac:dyDescent="0.15">
      <c r="A1017" s="1"/>
      <c r="B1017" s="3"/>
      <c r="D1017" s="3"/>
      <c r="E1017" s="4" ph="1"/>
      <c r="G1017" s="1"/>
      <c r="H1017" s="5"/>
      <c r="I1017" s="1"/>
      <c r="J1017" s="5"/>
      <c r="K1017" s="1"/>
      <c r="L1017" s="5"/>
      <c r="M1017" s="1"/>
      <c r="N1017" s="5"/>
    </row>
    <row r="1018" spans="1:14" s="4" customFormat="1" ht="21" x14ac:dyDescent="0.15">
      <c r="A1018" s="1"/>
      <c r="B1018" s="3"/>
      <c r="D1018" s="3"/>
      <c r="E1018" s="4" ph="1"/>
      <c r="G1018" s="1"/>
      <c r="H1018" s="5"/>
      <c r="I1018" s="1"/>
      <c r="J1018" s="5"/>
      <c r="K1018" s="1"/>
      <c r="L1018" s="5"/>
      <c r="M1018" s="1"/>
      <c r="N1018" s="5"/>
    </row>
    <row r="1019" spans="1:14" s="4" customFormat="1" ht="21" x14ac:dyDescent="0.15">
      <c r="A1019" s="1"/>
      <c r="B1019" s="3"/>
      <c r="D1019" s="3"/>
      <c r="E1019" s="4" ph="1"/>
      <c r="G1019" s="1"/>
      <c r="H1019" s="5"/>
      <c r="I1019" s="1"/>
      <c r="J1019" s="5"/>
      <c r="K1019" s="1"/>
      <c r="L1019" s="5"/>
      <c r="M1019" s="1"/>
      <c r="N1019" s="5"/>
    </row>
    <row r="1020" spans="1:14" s="4" customFormat="1" ht="21" x14ac:dyDescent="0.15">
      <c r="A1020" s="1"/>
      <c r="B1020" s="3"/>
      <c r="D1020" s="3"/>
      <c r="E1020" s="4" ph="1"/>
      <c r="G1020" s="1"/>
      <c r="H1020" s="5"/>
      <c r="I1020" s="1"/>
      <c r="J1020" s="5"/>
      <c r="K1020" s="1"/>
      <c r="L1020" s="5"/>
      <c r="M1020" s="1"/>
      <c r="N1020" s="5"/>
    </row>
    <row r="1021" spans="1:14" s="4" customFormat="1" ht="21" x14ac:dyDescent="0.15">
      <c r="A1021" s="1"/>
      <c r="B1021" s="3"/>
      <c r="D1021" s="3"/>
      <c r="E1021" s="4" ph="1"/>
      <c r="G1021" s="1"/>
      <c r="H1021" s="5"/>
      <c r="I1021" s="1"/>
      <c r="J1021" s="5"/>
      <c r="K1021" s="1"/>
      <c r="L1021" s="5"/>
      <c r="M1021" s="1"/>
      <c r="N1021" s="5"/>
    </row>
    <row r="1022" spans="1:14" s="4" customFormat="1" ht="21" x14ac:dyDescent="0.15">
      <c r="A1022" s="1"/>
      <c r="B1022" s="3"/>
      <c r="D1022" s="3"/>
      <c r="E1022" s="4" ph="1"/>
      <c r="G1022" s="1"/>
      <c r="H1022" s="5"/>
      <c r="I1022" s="1"/>
      <c r="J1022" s="5"/>
      <c r="K1022" s="1"/>
      <c r="L1022" s="5"/>
      <c r="M1022" s="1"/>
      <c r="N1022" s="5"/>
    </row>
    <row r="1023" spans="1:14" s="4" customFormat="1" ht="21" x14ac:dyDescent="0.15">
      <c r="A1023" s="1"/>
      <c r="B1023" s="3"/>
      <c r="D1023" s="3"/>
      <c r="E1023" s="4" ph="1"/>
      <c r="G1023" s="1"/>
      <c r="H1023" s="5"/>
      <c r="I1023" s="1"/>
      <c r="J1023" s="5"/>
      <c r="K1023" s="1"/>
      <c r="L1023" s="5"/>
      <c r="M1023" s="1"/>
      <c r="N1023" s="5"/>
    </row>
    <row r="1027" spans="1:14" s="4" customFormat="1" ht="21" x14ac:dyDescent="0.15">
      <c r="A1027" s="1"/>
      <c r="B1027" s="3"/>
      <c r="D1027" s="3"/>
      <c r="E1027" s="4" ph="1"/>
      <c r="G1027" s="1"/>
      <c r="H1027" s="5"/>
      <c r="I1027" s="1"/>
      <c r="J1027" s="5"/>
      <c r="K1027" s="1"/>
      <c r="L1027" s="5"/>
      <c r="M1027" s="1"/>
      <c r="N1027" s="5"/>
    </row>
    <row r="1031" spans="1:14" s="4" customFormat="1" ht="21" x14ac:dyDescent="0.15">
      <c r="A1031" s="1"/>
      <c r="B1031" s="3"/>
      <c r="D1031" s="3"/>
      <c r="E1031" s="4" ph="1"/>
      <c r="G1031" s="1"/>
      <c r="H1031" s="5"/>
      <c r="I1031" s="1"/>
      <c r="J1031" s="5"/>
      <c r="K1031" s="1"/>
      <c r="L1031" s="5"/>
      <c r="M1031" s="1"/>
      <c r="N1031" s="5"/>
    </row>
    <row r="1032" spans="1:14" s="4" customFormat="1" ht="21" x14ac:dyDescent="0.15">
      <c r="A1032" s="1"/>
      <c r="B1032" s="3"/>
      <c r="D1032" s="3"/>
      <c r="E1032" s="4" ph="1"/>
      <c r="G1032" s="1"/>
      <c r="H1032" s="5"/>
      <c r="I1032" s="1"/>
      <c r="J1032" s="5"/>
      <c r="K1032" s="1"/>
      <c r="L1032" s="5"/>
      <c r="M1032" s="1"/>
      <c r="N1032" s="5"/>
    </row>
    <row r="1035" spans="1:14" s="4" customFormat="1" ht="21" x14ac:dyDescent="0.15">
      <c r="A1035" s="1"/>
      <c r="B1035" s="3"/>
      <c r="D1035" s="3"/>
      <c r="E1035" s="4" ph="1"/>
      <c r="G1035" s="1"/>
      <c r="H1035" s="5"/>
      <c r="I1035" s="1"/>
      <c r="J1035" s="5"/>
      <c r="K1035" s="1"/>
      <c r="L1035" s="5"/>
      <c r="M1035" s="1"/>
      <c r="N1035" s="5"/>
    </row>
    <row r="1038" spans="1:14" s="4" customFormat="1" ht="21" x14ac:dyDescent="0.15">
      <c r="A1038" s="1"/>
      <c r="B1038" s="3"/>
      <c r="D1038" s="3"/>
      <c r="E1038" s="4" ph="1"/>
      <c r="G1038" s="1"/>
      <c r="H1038" s="5"/>
      <c r="I1038" s="1"/>
      <c r="J1038" s="5"/>
      <c r="K1038" s="1"/>
      <c r="L1038" s="5"/>
      <c r="M1038" s="1"/>
      <c r="N1038" s="5"/>
    </row>
    <row r="1043" spans="1:14" s="4" customFormat="1" ht="21" x14ac:dyDescent="0.15">
      <c r="A1043" s="1"/>
      <c r="B1043" s="3"/>
      <c r="D1043" s="3"/>
      <c r="E1043" s="4" ph="1"/>
      <c r="G1043" s="1"/>
      <c r="H1043" s="5"/>
      <c r="I1043" s="1"/>
      <c r="J1043" s="5"/>
      <c r="K1043" s="1"/>
      <c r="L1043" s="5"/>
      <c r="M1043" s="1"/>
      <c r="N1043" s="5"/>
    </row>
    <row r="1049" spans="1:14" s="4" customFormat="1" ht="21" x14ac:dyDescent="0.15">
      <c r="A1049" s="1"/>
      <c r="B1049" s="3"/>
      <c r="D1049" s="3"/>
      <c r="E1049" s="4" ph="1"/>
      <c r="G1049" s="1"/>
      <c r="H1049" s="5"/>
      <c r="I1049" s="1"/>
      <c r="J1049" s="5"/>
      <c r="K1049" s="1"/>
      <c r="L1049" s="5"/>
      <c r="M1049" s="1"/>
      <c r="N1049" s="5"/>
    </row>
    <row r="1051" spans="1:14" s="4" customFormat="1" ht="21" x14ac:dyDescent="0.15">
      <c r="A1051" s="1"/>
      <c r="B1051" s="3"/>
      <c r="D1051" s="3"/>
      <c r="E1051" s="4" ph="1"/>
      <c r="G1051" s="1"/>
      <c r="H1051" s="5"/>
      <c r="I1051" s="1"/>
      <c r="J1051" s="5"/>
      <c r="K1051" s="1"/>
      <c r="L1051" s="5"/>
      <c r="M1051" s="1"/>
      <c r="N1051" s="5"/>
    </row>
    <row r="1054" spans="1:14" s="4" customFormat="1" ht="21" x14ac:dyDescent="0.15">
      <c r="A1054" s="1"/>
      <c r="B1054" s="3"/>
      <c r="D1054" s="3"/>
      <c r="E1054" s="4" ph="1"/>
      <c r="G1054" s="1"/>
      <c r="H1054" s="5"/>
      <c r="I1054" s="1"/>
      <c r="J1054" s="5"/>
      <c r="K1054" s="1"/>
      <c r="L1054" s="5"/>
      <c r="M1054" s="1"/>
      <c r="N1054" s="5"/>
    </row>
    <row r="1060" spans="1:14" s="4" customFormat="1" ht="21" x14ac:dyDescent="0.15">
      <c r="A1060" s="1"/>
      <c r="B1060" s="3"/>
      <c r="D1060" s="3"/>
      <c r="E1060" s="4" ph="1"/>
      <c r="G1060" s="1"/>
      <c r="H1060" s="5"/>
      <c r="I1060" s="1"/>
      <c r="J1060" s="5"/>
      <c r="K1060" s="1"/>
      <c r="L1060" s="5"/>
      <c r="M1060" s="1"/>
      <c r="N1060" s="5"/>
    </row>
    <row r="1063" spans="1:14" s="4" customFormat="1" ht="21" x14ac:dyDescent="0.15">
      <c r="A1063" s="1"/>
      <c r="B1063" s="3"/>
      <c r="D1063" s="3"/>
      <c r="E1063" s="4" ph="1"/>
      <c r="G1063" s="1"/>
      <c r="H1063" s="5"/>
      <c r="I1063" s="1"/>
      <c r="J1063" s="5"/>
      <c r="K1063" s="1"/>
      <c r="L1063" s="5"/>
      <c r="M1063" s="1"/>
      <c r="N1063" s="5"/>
    </row>
    <row r="1067" spans="1:14" s="4" customFormat="1" ht="21" x14ac:dyDescent="0.15">
      <c r="A1067" s="1"/>
      <c r="B1067" s="3"/>
      <c r="D1067" s="3"/>
      <c r="E1067" s="4" ph="1"/>
      <c r="G1067" s="1"/>
      <c r="H1067" s="5"/>
      <c r="I1067" s="1"/>
      <c r="J1067" s="5"/>
      <c r="K1067" s="1"/>
      <c r="L1067" s="5"/>
      <c r="M1067" s="1"/>
      <c r="N1067" s="5"/>
    </row>
    <row r="1068" spans="1:14" s="4" customFormat="1" ht="21" x14ac:dyDescent="0.15">
      <c r="A1068" s="1"/>
      <c r="B1068" s="3"/>
      <c r="D1068" s="3"/>
      <c r="E1068" s="4" ph="1"/>
      <c r="G1068" s="1"/>
      <c r="H1068" s="5"/>
      <c r="I1068" s="1"/>
      <c r="J1068" s="5"/>
      <c r="K1068" s="1"/>
      <c r="L1068" s="5"/>
      <c r="M1068" s="1"/>
      <c r="N1068" s="5"/>
    </row>
    <row r="1069" spans="1:14" s="4" customFormat="1" ht="21" x14ac:dyDescent="0.15">
      <c r="A1069" s="1"/>
      <c r="B1069" s="3"/>
      <c r="D1069" s="3"/>
      <c r="E1069" s="4" ph="1"/>
      <c r="G1069" s="1"/>
      <c r="H1069" s="5"/>
      <c r="I1069" s="1"/>
      <c r="J1069" s="5"/>
      <c r="K1069" s="1"/>
      <c r="L1069" s="5"/>
      <c r="M1069" s="1"/>
      <c r="N1069" s="5"/>
    </row>
    <row r="1070" spans="1:14" s="4" customFormat="1" ht="21" x14ac:dyDescent="0.15">
      <c r="A1070" s="1"/>
      <c r="B1070" s="3"/>
      <c r="D1070" s="3"/>
      <c r="E1070" s="4" ph="1"/>
      <c r="G1070" s="1"/>
      <c r="H1070" s="5"/>
      <c r="I1070" s="1"/>
      <c r="J1070" s="5"/>
      <c r="K1070" s="1"/>
      <c r="L1070" s="5"/>
      <c r="M1070" s="1"/>
      <c r="N1070" s="5"/>
    </row>
    <row r="1076" spans="1:14" s="4" customFormat="1" ht="21" x14ac:dyDescent="0.15">
      <c r="A1076" s="1"/>
      <c r="B1076" s="3"/>
      <c r="D1076" s="3"/>
      <c r="E1076" s="4" ph="1"/>
      <c r="G1076" s="1"/>
      <c r="H1076" s="5"/>
      <c r="I1076" s="1"/>
      <c r="J1076" s="5"/>
      <c r="K1076" s="1"/>
      <c r="L1076" s="5"/>
      <c r="M1076" s="1"/>
      <c r="N1076" s="5"/>
    </row>
    <row r="1079" spans="1:14" s="4" customFormat="1" ht="21" x14ac:dyDescent="0.15">
      <c r="A1079" s="1"/>
      <c r="B1079" s="3"/>
      <c r="D1079" s="3"/>
      <c r="E1079" s="4" ph="1"/>
      <c r="G1079" s="1"/>
      <c r="H1079" s="5"/>
      <c r="I1079" s="1"/>
      <c r="J1079" s="5"/>
      <c r="K1079" s="1"/>
      <c r="L1079" s="5"/>
      <c r="M1079" s="1"/>
      <c r="N1079" s="5"/>
    </row>
    <row r="1082" spans="1:14" s="4" customFormat="1" ht="21" x14ac:dyDescent="0.15">
      <c r="A1082" s="1"/>
      <c r="B1082" s="3"/>
      <c r="D1082" s="3"/>
      <c r="E1082" s="4" ph="1"/>
      <c r="G1082" s="1"/>
      <c r="H1082" s="5"/>
      <c r="I1082" s="1"/>
      <c r="J1082" s="5"/>
      <c r="K1082" s="1"/>
      <c r="L1082" s="5"/>
      <c r="M1082" s="1"/>
      <c r="N1082" s="5"/>
    </row>
    <row r="1083" spans="1:14" s="4" customFormat="1" ht="21" x14ac:dyDescent="0.15">
      <c r="A1083" s="1"/>
      <c r="B1083" s="3"/>
      <c r="D1083" s="3"/>
      <c r="E1083" s="4" ph="1"/>
      <c r="G1083" s="1"/>
      <c r="H1083" s="5"/>
      <c r="I1083" s="1"/>
      <c r="J1083" s="5"/>
      <c r="K1083" s="1"/>
      <c r="L1083" s="5"/>
      <c r="M1083" s="1"/>
      <c r="N1083" s="5"/>
    </row>
    <row r="1084" spans="1:14" s="4" customFormat="1" ht="21" x14ac:dyDescent="0.15">
      <c r="A1084" s="1"/>
      <c r="B1084" s="3"/>
      <c r="D1084" s="3"/>
      <c r="E1084" s="4" ph="1"/>
      <c r="G1084" s="1"/>
      <c r="H1084" s="5"/>
      <c r="I1084" s="1"/>
      <c r="J1084" s="5"/>
      <c r="K1084" s="1"/>
      <c r="L1084" s="5"/>
      <c r="M1084" s="1"/>
      <c r="N1084" s="5"/>
    </row>
    <row r="1085" spans="1:14" s="4" customFormat="1" ht="21" x14ac:dyDescent="0.15">
      <c r="A1085" s="1"/>
      <c r="B1085" s="3"/>
      <c r="D1085" s="3"/>
      <c r="E1085" s="4" ph="1"/>
      <c r="G1085" s="1"/>
      <c r="H1085" s="5"/>
      <c r="I1085" s="1"/>
      <c r="J1085" s="5"/>
      <c r="K1085" s="1"/>
      <c r="L1085" s="5"/>
      <c r="M1085" s="1"/>
      <c r="N1085" s="5"/>
    </row>
    <row r="1086" spans="1:14" s="4" customFormat="1" ht="21" x14ac:dyDescent="0.15">
      <c r="A1086" s="1"/>
      <c r="B1086" s="3"/>
      <c r="D1086" s="3"/>
      <c r="E1086" s="4" ph="1"/>
      <c r="G1086" s="1"/>
      <c r="H1086" s="5"/>
      <c r="I1086" s="1"/>
      <c r="J1086" s="5"/>
      <c r="K1086" s="1"/>
      <c r="L1086" s="5"/>
      <c r="M1086" s="1"/>
      <c r="N1086" s="5"/>
    </row>
    <row r="1087" spans="1:14" s="4" customFormat="1" ht="21" x14ac:dyDescent="0.15">
      <c r="A1087" s="1"/>
      <c r="B1087" s="3"/>
      <c r="D1087" s="3"/>
      <c r="E1087" s="4" ph="1"/>
      <c r="G1087" s="1"/>
      <c r="H1087" s="5"/>
      <c r="I1087" s="1"/>
      <c r="J1087" s="5"/>
      <c r="K1087" s="1"/>
      <c r="L1087" s="5"/>
      <c r="M1087" s="1"/>
      <c r="N1087" s="5"/>
    </row>
    <row r="1090" spans="1:14" s="4" customFormat="1" ht="21" x14ac:dyDescent="0.15">
      <c r="A1090" s="1"/>
      <c r="B1090" s="3"/>
      <c r="D1090" s="3"/>
      <c r="E1090" s="4" ph="1"/>
      <c r="G1090" s="1"/>
      <c r="H1090" s="5"/>
      <c r="I1090" s="1"/>
      <c r="J1090" s="5"/>
      <c r="K1090" s="1"/>
      <c r="L1090" s="5"/>
      <c r="M1090" s="1"/>
      <c r="N1090" s="5"/>
    </row>
    <row r="1091" spans="1:14" s="4" customFormat="1" ht="21" x14ac:dyDescent="0.15">
      <c r="A1091" s="1"/>
      <c r="B1091" s="3"/>
      <c r="D1091" s="3"/>
      <c r="E1091" s="4" ph="1"/>
      <c r="G1091" s="1"/>
      <c r="H1091" s="5"/>
      <c r="I1091" s="1"/>
      <c r="J1091" s="5"/>
      <c r="K1091" s="1"/>
      <c r="L1091" s="5"/>
      <c r="M1091" s="1"/>
      <c r="N1091" s="5"/>
    </row>
    <row r="1092" spans="1:14" s="4" customFormat="1" ht="21" x14ac:dyDescent="0.15">
      <c r="A1092" s="1"/>
      <c r="B1092" s="3"/>
      <c r="D1092" s="3"/>
      <c r="E1092" s="4" ph="1"/>
      <c r="G1092" s="1"/>
      <c r="H1092" s="5"/>
      <c r="I1092" s="1"/>
      <c r="J1092" s="5"/>
      <c r="K1092" s="1"/>
      <c r="L1092" s="5"/>
      <c r="M1092" s="1"/>
      <c r="N1092" s="5"/>
    </row>
    <row r="1093" spans="1:14" s="4" customFormat="1" ht="21" x14ac:dyDescent="0.15">
      <c r="A1093" s="1"/>
      <c r="B1093" s="3"/>
      <c r="D1093" s="3"/>
      <c r="E1093" s="4" ph="1"/>
      <c r="G1093" s="1"/>
      <c r="H1093" s="5"/>
      <c r="I1093" s="1"/>
      <c r="J1093" s="5"/>
      <c r="K1093" s="1"/>
      <c r="L1093" s="5"/>
      <c r="M1093" s="1"/>
      <c r="N1093" s="5"/>
    </row>
    <row r="1094" spans="1:14" s="4" customFormat="1" ht="21" x14ac:dyDescent="0.15">
      <c r="A1094" s="1"/>
      <c r="B1094" s="3"/>
      <c r="D1094" s="3"/>
      <c r="E1094" s="4" ph="1"/>
      <c r="G1094" s="1"/>
      <c r="H1094" s="5"/>
      <c r="I1094" s="1"/>
      <c r="J1094" s="5"/>
      <c r="K1094" s="1"/>
      <c r="L1094" s="5"/>
      <c r="M1094" s="1"/>
      <c r="N1094" s="5"/>
    </row>
    <row r="1095" spans="1:14" s="4" customFormat="1" ht="21" x14ac:dyDescent="0.15">
      <c r="A1095" s="1"/>
      <c r="B1095" s="3"/>
      <c r="D1095" s="3"/>
      <c r="E1095" s="4" ph="1"/>
      <c r="G1095" s="1"/>
      <c r="H1095" s="5"/>
      <c r="I1095" s="1"/>
      <c r="J1095" s="5"/>
      <c r="K1095" s="1"/>
      <c r="L1095" s="5"/>
      <c r="M1095" s="1"/>
      <c r="N1095" s="5"/>
    </row>
    <row r="1096" spans="1:14" s="4" customFormat="1" ht="21" x14ac:dyDescent="0.15">
      <c r="A1096" s="1"/>
      <c r="B1096" s="3"/>
      <c r="D1096" s="3"/>
      <c r="E1096" s="4" ph="1"/>
      <c r="G1096" s="1"/>
      <c r="H1096" s="5"/>
      <c r="I1096" s="1"/>
      <c r="J1096" s="5"/>
      <c r="K1096" s="1"/>
      <c r="L1096" s="5"/>
      <c r="M1096" s="1"/>
      <c r="N1096" s="5"/>
    </row>
    <row r="1097" spans="1:14" s="4" customFormat="1" ht="21" x14ac:dyDescent="0.15">
      <c r="A1097" s="1"/>
      <c r="B1097" s="3"/>
      <c r="D1097" s="3"/>
      <c r="E1097" s="4" ph="1"/>
      <c r="G1097" s="1"/>
      <c r="H1097" s="5"/>
      <c r="I1097" s="1"/>
      <c r="J1097" s="5"/>
      <c r="K1097" s="1"/>
      <c r="L1097" s="5"/>
      <c r="M1097" s="1"/>
      <c r="N1097" s="5"/>
    </row>
    <row r="1098" spans="1:14" s="4" customFormat="1" ht="21" x14ac:dyDescent="0.15">
      <c r="A1098" s="1"/>
      <c r="B1098" s="3"/>
      <c r="D1098" s="3"/>
      <c r="E1098" s="4" ph="1"/>
      <c r="G1098" s="1"/>
      <c r="H1098" s="5"/>
      <c r="I1098" s="1"/>
      <c r="J1098" s="5"/>
      <c r="K1098" s="1"/>
      <c r="L1098" s="5"/>
      <c r="M1098" s="1"/>
      <c r="N1098" s="5"/>
    </row>
    <row r="1099" spans="1:14" s="4" customFormat="1" ht="21" x14ac:dyDescent="0.15">
      <c r="A1099" s="1"/>
      <c r="B1099" s="3"/>
      <c r="D1099" s="3"/>
      <c r="E1099" s="4" ph="1"/>
      <c r="G1099" s="1"/>
      <c r="H1099" s="5"/>
      <c r="I1099" s="1"/>
      <c r="J1099" s="5"/>
      <c r="K1099" s="1"/>
      <c r="L1099" s="5"/>
      <c r="M1099" s="1"/>
      <c r="N1099" s="5"/>
    </row>
    <row r="1100" spans="1:14" s="4" customFormat="1" ht="21" x14ac:dyDescent="0.15">
      <c r="A1100" s="1"/>
      <c r="B1100" s="3"/>
      <c r="D1100" s="3"/>
      <c r="E1100" s="4" ph="1"/>
      <c r="G1100" s="1"/>
      <c r="H1100" s="5"/>
      <c r="I1100" s="1"/>
      <c r="J1100" s="5"/>
      <c r="K1100" s="1"/>
      <c r="L1100" s="5"/>
      <c r="M1100" s="1"/>
      <c r="N1100" s="5"/>
    </row>
    <row r="1106" spans="1:14" s="4" customFormat="1" ht="21" x14ac:dyDescent="0.15">
      <c r="A1106" s="1"/>
      <c r="B1106" s="3"/>
      <c r="D1106" s="3"/>
      <c r="E1106" s="4" ph="1"/>
      <c r="G1106" s="1"/>
      <c r="H1106" s="5"/>
      <c r="I1106" s="1"/>
      <c r="J1106" s="5"/>
      <c r="K1106" s="1"/>
      <c r="L1106" s="5"/>
      <c r="M1106" s="1"/>
      <c r="N1106" s="5"/>
    </row>
    <row r="1109" spans="1:14" s="4" customFormat="1" ht="21" x14ac:dyDescent="0.15">
      <c r="A1109" s="1"/>
      <c r="B1109" s="3"/>
      <c r="D1109" s="3"/>
      <c r="E1109" s="4" ph="1"/>
      <c r="G1109" s="1"/>
      <c r="H1109" s="5"/>
      <c r="I1109" s="1"/>
      <c r="J1109" s="5"/>
      <c r="K1109" s="1"/>
      <c r="L1109" s="5"/>
      <c r="M1109" s="1"/>
      <c r="N1109" s="5"/>
    </row>
    <row r="1112" spans="1:14" s="4" customFormat="1" ht="21" x14ac:dyDescent="0.15">
      <c r="A1112" s="1"/>
      <c r="B1112" s="3"/>
      <c r="D1112" s="3"/>
      <c r="E1112" s="4" ph="1"/>
      <c r="G1112" s="1"/>
      <c r="H1112" s="5"/>
      <c r="I1112" s="1"/>
      <c r="J1112" s="5"/>
      <c r="K1112" s="1"/>
      <c r="L1112" s="5"/>
      <c r="M1112" s="1"/>
      <c r="N1112" s="5"/>
    </row>
    <row r="1113" spans="1:14" s="4" customFormat="1" ht="21" x14ac:dyDescent="0.15">
      <c r="A1113" s="1"/>
      <c r="B1113" s="3"/>
      <c r="D1113" s="3"/>
      <c r="E1113" s="4" ph="1"/>
      <c r="G1113" s="1"/>
      <c r="H1113" s="5"/>
      <c r="I1113" s="1"/>
      <c r="J1113" s="5"/>
      <c r="K1113" s="1"/>
      <c r="L1113" s="5"/>
      <c r="M1113" s="1"/>
      <c r="N1113" s="5"/>
    </row>
    <row r="1114" spans="1:14" s="4" customFormat="1" ht="21" x14ac:dyDescent="0.15">
      <c r="A1114" s="1"/>
      <c r="B1114" s="3"/>
      <c r="D1114" s="3"/>
      <c r="E1114" s="4" ph="1"/>
      <c r="G1114" s="1"/>
      <c r="H1114" s="5"/>
      <c r="I1114" s="1"/>
      <c r="J1114" s="5"/>
      <c r="K1114" s="1"/>
      <c r="L1114" s="5"/>
      <c r="M1114" s="1"/>
      <c r="N1114" s="5"/>
    </row>
    <row r="1115" spans="1:14" s="4" customFormat="1" ht="21" x14ac:dyDescent="0.15">
      <c r="A1115" s="1"/>
      <c r="B1115" s="3"/>
      <c r="D1115" s="3"/>
      <c r="E1115" s="4" ph="1"/>
      <c r="G1115" s="1"/>
      <c r="H1115" s="5"/>
      <c r="I1115" s="1"/>
      <c r="J1115" s="5"/>
      <c r="K1115" s="1"/>
      <c r="L1115" s="5"/>
      <c r="M1115" s="1"/>
      <c r="N1115" s="5"/>
    </row>
    <row r="1116" spans="1:14" s="4" customFormat="1" ht="21" x14ac:dyDescent="0.15">
      <c r="A1116" s="1"/>
      <c r="B1116" s="3"/>
      <c r="D1116" s="3"/>
      <c r="E1116" s="4" ph="1"/>
      <c r="G1116" s="1"/>
      <c r="H1116" s="5"/>
      <c r="I1116" s="1"/>
      <c r="J1116" s="5"/>
      <c r="K1116" s="1"/>
      <c r="L1116" s="5"/>
      <c r="M1116" s="1"/>
      <c r="N1116" s="5"/>
    </row>
    <row r="1117" spans="1:14" s="4" customFormat="1" ht="21" x14ac:dyDescent="0.15">
      <c r="A1117" s="1"/>
      <c r="B1117" s="3"/>
      <c r="D1117" s="3"/>
      <c r="E1117" s="4" ph="1"/>
      <c r="G1117" s="1"/>
      <c r="H1117" s="5"/>
      <c r="I1117" s="1"/>
      <c r="J1117" s="5"/>
      <c r="K1117" s="1"/>
      <c r="L1117" s="5"/>
      <c r="M1117" s="1"/>
      <c r="N1117" s="5"/>
    </row>
    <row r="1120" spans="1:14" s="4" customFormat="1" ht="21" x14ac:dyDescent="0.15">
      <c r="A1120" s="1"/>
      <c r="B1120" s="3"/>
      <c r="D1120" s="3"/>
      <c r="E1120" s="4" ph="1"/>
      <c r="G1120" s="1"/>
      <c r="H1120" s="5"/>
      <c r="I1120" s="1"/>
      <c r="J1120" s="5"/>
      <c r="K1120" s="1"/>
      <c r="L1120" s="5"/>
      <c r="M1120" s="1"/>
      <c r="N1120" s="5"/>
    </row>
    <row r="1121" spans="1:14" s="4" customFormat="1" ht="21" x14ac:dyDescent="0.15">
      <c r="A1121" s="1"/>
      <c r="B1121" s="3"/>
      <c r="D1121" s="3"/>
      <c r="E1121" s="4" ph="1"/>
      <c r="G1121" s="1"/>
      <c r="H1121" s="5"/>
      <c r="I1121" s="1"/>
      <c r="J1121" s="5"/>
      <c r="K1121" s="1"/>
      <c r="L1121" s="5"/>
      <c r="M1121" s="1"/>
      <c r="N1121" s="5"/>
    </row>
    <row r="1122" spans="1:14" s="4" customFormat="1" ht="21" x14ac:dyDescent="0.15">
      <c r="A1122" s="1"/>
      <c r="B1122" s="3"/>
      <c r="D1122" s="3"/>
      <c r="E1122" s="4" ph="1"/>
      <c r="G1122" s="1"/>
      <c r="H1122" s="5"/>
      <c r="I1122" s="1"/>
      <c r="J1122" s="5"/>
      <c r="K1122" s="1"/>
      <c r="L1122" s="5"/>
      <c r="M1122" s="1"/>
      <c r="N1122" s="5"/>
    </row>
    <row r="1123" spans="1:14" s="4" customFormat="1" ht="21" x14ac:dyDescent="0.15">
      <c r="A1123" s="1"/>
      <c r="B1123" s="3"/>
      <c r="D1123" s="3"/>
      <c r="E1123" s="4" ph="1"/>
      <c r="G1123" s="1"/>
      <c r="H1123" s="5"/>
      <c r="I1123" s="1"/>
      <c r="J1123" s="5"/>
      <c r="K1123" s="1"/>
      <c r="L1123" s="5"/>
      <c r="M1123" s="1"/>
      <c r="N1123" s="5"/>
    </row>
    <row r="1124" spans="1:14" s="4" customFormat="1" ht="21" x14ac:dyDescent="0.15">
      <c r="A1124" s="1"/>
      <c r="B1124" s="3"/>
      <c r="D1124" s="3"/>
      <c r="E1124" s="4" ph="1"/>
      <c r="G1124" s="1"/>
      <c r="H1124" s="5"/>
      <c r="I1124" s="1"/>
      <c r="J1124" s="5"/>
      <c r="K1124" s="1"/>
      <c r="L1124" s="5"/>
      <c r="M1124" s="1"/>
      <c r="N1124" s="5"/>
    </row>
    <row r="1125" spans="1:14" s="4" customFormat="1" ht="21" x14ac:dyDescent="0.15">
      <c r="A1125" s="1"/>
      <c r="B1125" s="3"/>
      <c r="D1125" s="3"/>
      <c r="E1125" s="4" ph="1"/>
      <c r="G1125" s="1"/>
      <c r="H1125" s="5"/>
      <c r="I1125" s="1"/>
      <c r="J1125" s="5"/>
      <c r="K1125" s="1"/>
      <c r="L1125" s="5"/>
      <c r="M1125" s="1"/>
      <c r="N1125" s="5"/>
    </row>
    <row r="1126" spans="1:14" s="4" customFormat="1" ht="21" x14ac:dyDescent="0.15">
      <c r="A1126" s="1"/>
      <c r="B1126" s="3"/>
      <c r="D1126" s="3"/>
      <c r="E1126" s="4" ph="1"/>
      <c r="G1126" s="1"/>
      <c r="H1126" s="5"/>
      <c r="I1126" s="1"/>
      <c r="J1126" s="5"/>
      <c r="K1126" s="1"/>
      <c r="L1126" s="5"/>
      <c r="M1126" s="1"/>
      <c r="N1126" s="5"/>
    </row>
    <row r="1127" spans="1:14" s="4" customFormat="1" ht="21" x14ac:dyDescent="0.15">
      <c r="A1127" s="1"/>
      <c r="B1127" s="3"/>
      <c r="D1127" s="3"/>
      <c r="E1127" s="4" ph="1"/>
      <c r="G1127" s="1"/>
      <c r="H1127" s="5"/>
      <c r="I1127" s="1"/>
      <c r="J1127" s="5"/>
      <c r="K1127" s="1"/>
      <c r="L1127" s="5"/>
      <c r="M1127" s="1"/>
      <c r="N1127" s="5"/>
    </row>
    <row r="1128" spans="1:14" s="4" customFormat="1" ht="21" x14ac:dyDescent="0.15">
      <c r="A1128" s="1"/>
      <c r="B1128" s="3"/>
      <c r="D1128" s="3"/>
      <c r="E1128" s="4" ph="1"/>
      <c r="G1128" s="1"/>
      <c r="H1128" s="5"/>
      <c r="I1128" s="1"/>
      <c r="J1128" s="5"/>
      <c r="K1128" s="1"/>
      <c r="L1128" s="5"/>
      <c r="M1128" s="1"/>
      <c r="N1128" s="5"/>
    </row>
    <row r="1129" spans="1:14" s="4" customFormat="1" ht="21" x14ac:dyDescent="0.15">
      <c r="A1129" s="1"/>
      <c r="B1129" s="3"/>
      <c r="D1129" s="3"/>
      <c r="E1129" s="4" ph="1"/>
      <c r="G1129" s="1"/>
      <c r="H1129" s="5"/>
      <c r="I1129" s="1"/>
      <c r="J1129" s="5"/>
      <c r="K1129" s="1"/>
      <c r="L1129" s="5"/>
      <c r="M1129" s="1"/>
      <c r="N1129" s="5"/>
    </row>
    <row r="1130" spans="1:14" s="4" customFormat="1" ht="21" x14ac:dyDescent="0.15">
      <c r="A1130" s="1"/>
      <c r="B1130" s="3"/>
      <c r="D1130" s="3"/>
      <c r="E1130" s="4" ph="1"/>
      <c r="G1130" s="1"/>
      <c r="H1130" s="5"/>
      <c r="I1130" s="1"/>
      <c r="J1130" s="5"/>
      <c r="K1130" s="1"/>
      <c r="L1130" s="5"/>
      <c r="M1130" s="1"/>
      <c r="N1130" s="5"/>
    </row>
    <row r="1131" spans="1:14" s="4" customFormat="1" ht="21" x14ac:dyDescent="0.15">
      <c r="A1131" s="1"/>
      <c r="B1131" s="3"/>
      <c r="D1131" s="3"/>
      <c r="E1131" s="4" ph="1"/>
      <c r="G1131" s="1"/>
      <c r="H1131" s="5"/>
      <c r="I1131" s="1"/>
      <c r="J1131" s="5"/>
      <c r="K1131" s="1"/>
      <c r="L1131" s="5"/>
      <c r="M1131" s="1"/>
      <c r="N1131" s="5"/>
    </row>
    <row r="1132" spans="1:14" s="4" customFormat="1" ht="21" x14ac:dyDescent="0.15">
      <c r="A1132" s="1"/>
      <c r="B1132" s="3"/>
      <c r="D1132" s="3"/>
      <c r="E1132" s="4" ph="1"/>
      <c r="G1132" s="1"/>
      <c r="H1132" s="5"/>
      <c r="I1132" s="1"/>
      <c r="J1132" s="5"/>
      <c r="K1132" s="1"/>
      <c r="L1132" s="5"/>
      <c r="M1132" s="1"/>
      <c r="N1132" s="5"/>
    </row>
    <row r="1133" spans="1:14" s="4" customFormat="1" ht="21" x14ac:dyDescent="0.15">
      <c r="A1133" s="1"/>
      <c r="B1133" s="3"/>
      <c r="D1133" s="3"/>
      <c r="E1133" s="4" ph="1"/>
      <c r="G1133" s="1"/>
      <c r="H1133" s="5"/>
      <c r="I1133" s="1"/>
      <c r="J1133" s="5"/>
      <c r="K1133" s="1"/>
      <c r="L1133" s="5"/>
      <c r="M1133" s="1"/>
      <c r="N1133" s="5"/>
    </row>
    <row r="1134" spans="1:14" s="4" customFormat="1" ht="21" x14ac:dyDescent="0.15">
      <c r="A1134" s="1"/>
      <c r="B1134" s="3"/>
      <c r="D1134" s="3"/>
      <c r="E1134" s="4" ph="1"/>
      <c r="G1134" s="1"/>
      <c r="H1134" s="5"/>
      <c r="I1134" s="1"/>
      <c r="J1134" s="5"/>
      <c r="K1134" s="1"/>
      <c r="L1134" s="5"/>
      <c r="M1134" s="1"/>
      <c r="N1134" s="5"/>
    </row>
    <row r="1135" spans="1:14" s="4" customFormat="1" ht="21" x14ac:dyDescent="0.15">
      <c r="A1135" s="1"/>
      <c r="B1135" s="3"/>
      <c r="D1135" s="3"/>
      <c r="E1135" s="4" ph="1"/>
      <c r="G1135" s="1"/>
      <c r="H1135" s="5"/>
      <c r="I1135" s="1"/>
      <c r="J1135" s="5"/>
      <c r="K1135" s="1"/>
      <c r="L1135" s="5"/>
      <c r="M1135" s="1"/>
      <c r="N1135" s="5"/>
    </row>
    <row r="1136" spans="1:14" s="4" customFormat="1" ht="21" x14ac:dyDescent="0.15">
      <c r="A1136" s="1"/>
      <c r="B1136" s="3"/>
      <c r="D1136" s="3"/>
      <c r="E1136" s="4" ph="1"/>
      <c r="G1136" s="1"/>
      <c r="H1136" s="5"/>
      <c r="I1136" s="1"/>
      <c r="J1136" s="5"/>
      <c r="K1136" s="1"/>
      <c r="L1136" s="5"/>
      <c r="M1136" s="1"/>
      <c r="N1136" s="5"/>
    </row>
    <row r="1137" spans="1:14" s="4" customFormat="1" ht="21" x14ac:dyDescent="0.15">
      <c r="A1137" s="1"/>
      <c r="B1137" s="3"/>
      <c r="D1137" s="3"/>
      <c r="E1137" s="4" ph="1"/>
      <c r="G1137" s="1"/>
      <c r="H1137" s="5"/>
      <c r="I1137" s="1"/>
      <c r="J1137" s="5"/>
      <c r="K1137" s="1"/>
      <c r="L1137" s="5"/>
      <c r="M1137" s="1"/>
      <c r="N1137" s="5"/>
    </row>
    <row r="1138" spans="1:14" s="4" customFormat="1" ht="21" x14ac:dyDescent="0.15">
      <c r="A1138" s="1"/>
      <c r="B1138" s="3"/>
      <c r="D1138" s="3"/>
      <c r="E1138" s="4" ph="1"/>
      <c r="G1138" s="1"/>
      <c r="H1138" s="5"/>
      <c r="I1138" s="1"/>
      <c r="J1138" s="5"/>
      <c r="K1138" s="1"/>
      <c r="L1138" s="5"/>
      <c r="M1138" s="1"/>
      <c r="N1138" s="5"/>
    </row>
    <row r="1139" spans="1:14" s="4" customFormat="1" ht="21" x14ac:dyDescent="0.15">
      <c r="A1139" s="1"/>
      <c r="B1139" s="3"/>
      <c r="D1139" s="3"/>
      <c r="E1139" s="4" ph="1"/>
      <c r="G1139" s="1"/>
      <c r="H1139" s="5"/>
      <c r="I1139" s="1"/>
      <c r="J1139" s="5"/>
      <c r="K1139" s="1"/>
      <c r="L1139" s="5"/>
      <c r="M1139" s="1"/>
      <c r="N1139" s="5"/>
    </row>
    <row r="1140" spans="1:14" s="4" customFormat="1" ht="21" x14ac:dyDescent="0.15">
      <c r="A1140" s="1"/>
      <c r="B1140" s="3"/>
      <c r="D1140" s="3"/>
      <c r="E1140" s="4" ph="1"/>
      <c r="G1140" s="1"/>
      <c r="H1140" s="5"/>
      <c r="I1140" s="1"/>
      <c r="J1140" s="5"/>
      <c r="K1140" s="1"/>
      <c r="L1140" s="5"/>
      <c r="M1140" s="1"/>
      <c r="N1140" s="5"/>
    </row>
    <row r="1141" spans="1:14" s="4" customFormat="1" ht="21" x14ac:dyDescent="0.15">
      <c r="A1141" s="1"/>
      <c r="B1141" s="3"/>
      <c r="D1141" s="3"/>
      <c r="E1141" s="4" ph="1"/>
      <c r="G1141" s="1"/>
      <c r="H1141" s="5"/>
      <c r="I1141" s="1"/>
      <c r="J1141" s="5"/>
      <c r="K1141" s="1"/>
      <c r="L1141" s="5"/>
      <c r="M1141" s="1"/>
      <c r="N1141" s="5"/>
    </row>
    <row r="1142" spans="1:14" s="4" customFormat="1" ht="21" x14ac:dyDescent="0.15">
      <c r="A1142" s="1"/>
      <c r="B1142" s="3"/>
      <c r="D1142" s="3"/>
      <c r="E1142" s="4" ph="1"/>
      <c r="G1142" s="1"/>
      <c r="H1142" s="5"/>
      <c r="I1142" s="1"/>
      <c r="J1142" s="5"/>
      <c r="K1142" s="1"/>
      <c r="L1142" s="5"/>
      <c r="M1142" s="1"/>
      <c r="N1142" s="5"/>
    </row>
    <row r="1143" spans="1:14" s="4" customFormat="1" ht="21" x14ac:dyDescent="0.15">
      <c r="A1143" s="1"/>
      <c r="B1143" s="3"/>
      <c r="D1143" s="3"/>
      <c r="E1143" s="4" ph="1"/>
      <c r="G1143" s="1"/>
      <c r="H1143" s="5"/>
      <c r="I1143" s="1"/>
      <c r="J1143" s="5"/>
      <c r="K1143" s="1"/>
      <c r="L1143" s="5"/>
      <c r="M1143" s="1"/>
      <c r="N1143" s="5"/>
    </row>
    <row r="1144" spans="1:14" s="4" customFormat="1" ht="21" x14ac:dyDescent="0.15">
      <c r="A1144" s="1"/>
      <c r="B1144" s="3"/>
      <c r="D1144" s="3"/>
      <c r="E1144" s="4" ph="1"/>
      <c r="G1144" s="1"/>
      <c r="H1144" s="5"/>
      <c r="I1144" s="1"/>
      <c r="J1144" s="5"/>
      <c r="K1144" s="1"/>
      <c r="L1144" s="5"/>
      <c r="M1144" s="1"/>
      <c r="N1144" s="5"/>
    </row>
    <row r="1145" spans="1:14" s="4" customFormat="1" ht="21" x14ac:dyDescent="0.15">
      <c r="A1145" s="1"/>
      <c r="B1145" s="3"/>
      <c r="D1145" s="3"/>
      <c r="E1145" s="4" ph="1"/>
      <c r="G1145" s="1"/>
      <c r="H1145" s="5"/>
      <c r="I1145" s="1"/>
      <c r="J1145" s="5"/>
      <c r="K1145" s="1"/>
      <c r="L1145" s="5"/>
      <c r="M1145" s="1"/>
      <c r="N1145" s="5"/>
    </row>
    <row r="1146" spans="1:14" s="4" customFormat="1" ht="21" x14ac:dyDescent="0.15">
      <c r="A1146" s="1"/>
      <c r="B1146" s="3"/>
      <c r="D1146" s="3"/>
      <c r="E1146" s="4" ph="1"/>
      <c r="G1146" s="1"/>
      <c r="H1146" s="5"/>
      <c r="I1146" s="1"/>
      <c r="J1146" s="5"/>
      <c r="K1146" s="1"/>
      <c r="L1146" s="5"/>
      <c r="M1146" s="1"/>
      <c r="N1146" s="5"/>
    </row>
    <row r="1147" spans="1:14" s="4" customFormat="1" ht="21" x14ac:dyDescent="0.15">
      <c r="A1147" s="1"/>
      <c r="B1147" s="3"/>
      <c r="D1147" s="3"/>
      <c r="E1147" s="4" ph="1"/>
      <c r="G1147" s="1"/>
      <c r="H1147" s="5"/>
      <c r="I1147" s="1"/>
      <c r="J1147" s="5"/>
      <c r="K1147" s="1"/>
      <c r="L1147" s="5"/>
      <c r="M1147" s="1"/>
      <c r="N1147" s="5"/>
    </row>
    <row r="1148" spans="1:14" s="4" customFormat="1" ht="21" x14ac:dyDescent="0.15">
      <c r="A1148" s="1"/>
      <c r="B1148" s="3"/>
      <c r="D1148" s="3"/>
      <c r="E1148" s="4" ph="1"/>
      <c r="G1148" s="1"/>
      <c r="H1148" s="5"/>
      <c r="I1148" s="1"/>
      <c r="J1148" s="5"/>
      <c r="K1148" s="1"/>
      <c r="L1148" s="5"/>
      <c r="M1148" s="1"/>
      <c r="N1148" s="5"/>
    </row>
    <row r="1149" spans="1:14" s="4" customFormat="1" ht="21" x14ac:dyDescent="0.15">
      <c r="A1149" s="1"/>
      <c r="B1149" s="3"/>
      <c r="D1149" s="3"/>
      <c r="E1149" s="4" ph="1"/>
      <c r="G1149" s="1"/>
      <c r="H1149" s="5"/>
      <c r="I1149" s="1"/>
      <c r="J1149" s="5"/>
      <c r="K1149" s="1"/>
      <c r="L1149" s="5"/>
      <c r="M1149" s="1"/>
      <c r="N1149" s="5"/>
    </row>
    <row r="1150" spans="1:14" s="4" customFormat="1" ht="21" x14ac:dyDescent="0.15">
      <c r="A1150" s="1"/>
      <c r="B1150" s="3"/>
      <c r="D1150" s="3"/>
      <c r="E1150" s="4" ph="1"/>
      <c r="G1150" s="1"/>
      <c r="H1150" s="5"/>
      <c r="I1150" s="1"/>
      <c r="J1150" s="5"/>
      <c r="K1150" s="1"/>
      <c r="L1150" s="5"/>
      <c r="M1150" s="1"/>
      <c r="N1150" s="5"/>
    </row>
    <row r="1151" spans="1:14" s="4" customFormat="1" ht="21" x14ac:dyDescent="0.15">
      <c r="A1151" s="1"/>
      <c r="B1151" s="3"/>
      <c r="D1151" s="3"/>
      <c r="E1151" s="4" ph="1"/>
      <c r="G1151" s="1"/>
      <c r="H1151" s="5"/>
      <c r="I1151" s="1"/>
      <c r="J1151" s="5"/>
      <c r="K1151" s="1"/>
      <c r="L1151" s="5"/>
      <c r="M1151" s="1"/>
      <c r="N1151" s="5"/>
    </row>
    <row r="1155" spans="1:14" s="4" customFormat="1" ht="21" x14ac:dyDescent="0.15">
      <c r="A1155" s="1"/>
      <c r="B1155" s="3"/>
      <c r="D1155" s="3"/>
      <c r="E1155" s="4" ph="1"/>
      <c r="G1155" s="1"/>
      <c r="H1155" s="5"/>
      <c r="I1155" s="1"/>
      <c r="J1155" s="5"/>
      <c r="K1155" s="1"/>
      <c r="L1155" s="5"/>
      <c r="M1155" s="1"/>
      <c r="N1155" s="5"/>
    </row>
    <row r="1159" spans="1:14" s="4" customFormat="1" ht="21" x14ac:dyDescent="0.15">
      <c r="A1159" s="1"/>
      <c r="B1159" s="3"/>
      <c r="D1159" s="3"/>
      <c r="E1159" s="4" ph="1"/>
      <c r="G1159" s="1"/>
      <c r="H1159" s="5"/>
      <c r="I1159" s="1"/>
      <c r="J1159" s="5"/>
      <c r="K1159" s="1"/>
      <c r="L1159" s="5"/>
      <c r="M1159" s="1"/>
      <c r="N1159" s="5"/>
    </row>
    <row r="1160" spans="1:14" s="4" customFormat="1" ht="21" x14ac:dyDescent="0.15">
      <c r="A1160" s="1"/>
      <c r="B1160" s="3"/>
      <c r="D1160" s="3"/>
      <c r="E1160" s="4" ph="1"/>
      <c r="G1160" s="1"/>
      <c r="H1160" s="5"/>
      <c r="I1160" s="1"/>
      <c r="J1160" s="5"/>
      <c r="K1160" s="1"/>
      <c r="L1160" s="5"/>
      <c r="M1160" s="1"/>
      <c r="N1160" s="5"/>
    </row>
    <row r="1163" spans="1:14" s="4" customFormat="1" ht="21" x14ac:dyDescent="0.15">
      <c r="A1163" s="1"/>
      <c r="B1163" s="3"/>
      <c r="D1163" s="3"/>
      <c r="E1163" s="4" ph="1"/>
      <c r="G1163" s="1"/>
      <c r="H1163" s="5"/>
      <c r="I1163" s="1"/>
      <c r="J1163" s="5"/>
      <c r="K1163" s="1"/>
      <c r="L1163" s="5"/>
      <c r="M1163" s="1"/>
      <c r="N1163" s="5"/>
    </row>
    <row r="1166" spans="1:14" s="4" customFormat="1" ht="21" x14ac:dyDescent="0.15">
      <c r="A1166" s="1"/>
      <c r="B1166" s="3"/>
      <c r="D1166" s="3"/>
      <c r="E1166" s="4" ph="1"/>
      <c r="G1166" s="1"/>
      <c r="H1166" s="5"/>
      <c r="I1166" s="1"/>
      <c r="J1166" s="5"/>
      <c r="K1166" s="1"/>
      <c r="L1166" s="5"/>
      <c r="M1166" s="1"/>
      <c r="N1166" s="5"/>
    </row>
    <row r="1171" spans="1:14" s="4" customFormat="1" ht="21" x14ac:dyDescent="0.15">
      <c r="A1171" s="1"/>
      <c r="B1171" s="3"/>
      <c r="D1171" s="3"/>
      <c r="E1171" s="4" ph="1"/>
      <c r="G1171" s="1"/>
      <c r="H1171" s="5"/>
      <c r="I1171" s="1"/>
      <c r="J1171" s="5"/>
      <c r="K1171" s="1"/>
      <c r="L1171" s="5"/>
      <c r="M1171" s="1"/>
      <c r="N1171" s="5"/>
    </row>
    <row r="1177" spans="1:14" s="4" customFormat="1" ht="21" x14ac:dyDescent="0.15">
      <c r="A1177" s="1"/>
      <c r="B1177" s="3"/>
      <c r="D1177" s="3"/>
      <c r="E1177" s="4" ph="1"/>
      <c r="G1177" s="1"/>
      <c r="H1177" s="5"/>
      <c r="I1177" s="1"/>
      <c r="J1177" s="5"/>
      <c r="K1177" s="1"/>
      <c r="L1177" s="5"/>
      <c r="M1177" s="1"/>
      <c r="N1177" s="5"/>
    </row>
    <row r="1179" spans="1:14" s="4" customFormat="1" ht="21" x14ac:dyDescent="0.15">
      <c r="A1179" s="1"/>
      <c r="B1179" s="3"/>
      <c r="D1179" s="3"/>
      <c r="E1179" s="4" ph="1"/>
      <c r="G1179" s="1"/>
      <c r="H1179" s="5"/>
      <c r="I1179" s="1"/>
      <c r="J1179" s="5"/>
      <c r="K1179" s="1"/>
      <c r="L1179" s="5"/>
      <c r="M1179" s="1"/>
      <c r="N1179" s="5"/>
    </row>
    <row r="1182" spans="1:14" s="4" customFormat="1" ht="21" x14ac:dyDescent="0.15">
      <c r="A1182" s="1"/>
      <c r="B1182" s="3"/>
      <c r="D1182" s="3"/>
      <c r="E1182" s="4" ph="1"/>
      <c r="G1182" s="1"/>
      <c r="H1182" s="5"/>
      <c r="I1182" s="1"/>
      <c r="J1182" s="5"/>
      <c r="K1182" s="1"/>
      <c r="L1182" s="5"/>
      <c r="M1182" s="1"/>
      <c r="N1182" s="5"/>
    </row>
    <row r="1188" spans="1:14" s="4" customFormat="1" ht="21" x14ac:dyDescent="0.15">
      <c r="A1188" s="1"/>
      <c r="B1188" s="3"/>
      <c r="D1188" s="3"/>
      <c r="E1188" s="4" ph="1"/>
      <c r="G1188" s="1"/>
      <c r="H1188" s="5"/>
      <c r="I1188" s="1"/>
      <c r="J1188" s="5"/>
      <c r="K1188" s="1"/>
      <c r="L1188" s="5"/>
      <c r="M1188" s="1"/>
      <c r="N1188" s="5"/>
    </row>
    <row r="1191" spans="1:14" s="4" customFormat="1" ht="21" x14ac:dyDescent="0.15">
      <c r="A1191" s="1"/>
      <c r="B1191" s="3"/>
      <c r="D1191" s="3"/>
      <c r="E1191" s="4" ph="1"/>
      <c r="G1191" s="1"/>
      <c r="H1191" s="5"/>
      <c r="I1191" s="1"/>
      <c r="J1191" s="5"/>
      <c r="K1191" s="1"/>
      <c r="L1191" s="5"/>
      <c r="M1191" s="1"/>
      <c r="N1191" s="5"/>
    </row>
    <row r="1195" spans="1:14" s="4" customFormat="1" ht="21" x14ac:dyDescent="0.15">
      <c r="A1195" s="1"/>
      <c r="B1195" s="3"/>
      <c r="D1195" s="3"/>
      <c r="E1195" s="4" ph="1"/>
      <c r="G1195" s="1"/>
      <c r="H1195" s="5"/>
      <c r="I1195" s="1"/>
      <c r="J1195" s="5"/>
      <c r="K1195" s="1"/>
      <c r="L1195" s="5"/>
      <c r="M1195" s="1"/>
      <c r="N1195" s="5"/>
    </row>
    <row r="1196" spans="1:14" s="4" customFormat="1" ht="21" x14ac:dyDescent="0.15">
      <c r="A1196" s="1"/>
      <c r="B1196" s="3"/>
      <c r="D1196" s="3"/>
      <c r="E1196" s="4" ph="1"/>
      <c r="G1196" s="1"/>
      <c r="H1196" s="5"/>
      <c r="I1196" s="1"/>
      <c r="J1196" s="5"/>
      <c r="K1196" s="1"/>
      <c r="L1196" s="5"/>
      <c r="M1196" s="1"/>
      <c r="N1196" s="5"/>
    </row>
    <row r="1197" spans="1:14" s="4" customFormat="1" ht="21" x14ac:dyDescent="0.15">
      <c r="A1197" s="1"/>
      <c r="B1197" s="3"/>
      <c r="D1197" s="3"/>
      <c r="E1197" s="4" ph="1"/>
      <c r="G1197" s="1"/>
      <c r="H1197" s="5"/>
      <c r="I1197" s="1"/>
      <c r="J1197" s="5"/>
      <c r="K1197" s="1"/>
      <c r="L1197" s="5"/>
      <c r="M1197" s="1"/>
      <c r="N1197" s="5"/>
    </row>
    <row r="1198" spans="1:14" s="4" customFormat="1" ht="21" x14ac:dyDescent="0.15">
      <c r="A1198" s="1"/>
      <c r="B1198" s="3"/>
      <c r="D1198" s="3"/>
      <c r="E1198" s="4" ph="1"/>
      <c r="G1198" s="1"/>
      <c r="H1198" s="5"/>
      <c r="I1198" s="1"/>
      <c r="J1198" s="5"/>
      <c r="K1198" s="1"/>
      <c r="L1198" s="5"/>
      <c r="M1198" s="1"/>
      <c r="N1198" s="5"/>
    </row>
    <row r="1204" spans="1:14" s="4" customFormat="1" ht="21" x14ac:dyDescent="0.15">
      <c r="A1204" s="1"/>
      <c r="B1204" s="3"/>
      <c r="D1204" s="3"/>
      <c r="E1204" s="4" ph="1"/>
      <c r="G1204" s="1"/>
      <c r="H1204" s="5"/>
      <c r="I1204" s="1"/>
      <c r="J1204" s="5"/>
      <c r="K1204" s="1"/>
      <c r="L1204" s="5"/>
      <c r="M1204" s="1"/>
      <c r="N1204" s="5"/>
    </row>
    <row r="1207" spans="1:14" s="4" customFormat="1" ht="21" x14ac:dyDescent="0.15">
      <c r="A1207" s="1"/>
      <c r="B1207" s="3"/>
      <c r="D1207" s="3"/>
      <c r="E1207" s="4" ph="1"/>
      <c r="G1207" s="1"/>
      <c r="H1207" s="5"/>
      <c r="I1207" s="1"/>
      <c r="J1207" s="5"/>
      <c r="K1207" s="1"/>
      <c r="L1207" s="5"/>
      <c r="M1207" s="1"/>
      <c r="N1207" s="5"/>
    </row>
    <row r="1210" spans="1:14" s="4" customFormat="1" ht="21" x14ac:dyDescent="0.15">
      <c r="A1210" s="1"/>
      <c r="B1210" s="3"/>
      <c r="D1210" s="3"/>
      <c r="E1210" s="4" ph="1"/>
      <c r="G1210" s="1"/>
      <c r="H1210" s="5"/>
      <c r="I1210" s="1"/>
      <c r="J1210" s="5"/>
      <c r="K1210" s="1"/>
      <c r="L1210" s="5"/>
      <c r="M1210" s="1"/>
      <c r="N1210" s="5"/>
    </row>
    <row r="1211" spans="1:14" s="4" customFormat="1" ht="21" x14ac:dyDescent="0.15">
      <c r="A1211" s="1"/>
      <c r="B1211" s="3"/>
      <c r="D1211" s="3"/>
      <c r="E1211" s="4" ph="1"/>
      <c r="G1211" s="1"/>
      <c r="H1211" s="5"/>
      <c r="I1211" s="1"/>
      <c r="J1211" s="5"/>
      <c r="K1211" s="1"/>
      <c r="L1211" s="5"/>
      <c r="M1211" s="1"/>
      <c r="N1211" s="5"/>
    </row>
    <row r="1212" spans="1:14" s="4" customFormat="1" ht="21" x14ac:dyDescent="0.15">
      <c r="A1212" s="1"/>
      <c r="B1212" s="3"/>
      <c r="D1212" s="3"/>
      <c r="E1212" s="4" ph="1"/>
      <c r="G1212" s="1"/>
      <c r="H1212" s="5"/>
      <c r="I1212" s="1"/>
      <c r="J1212" s="5"/>
      <c r="K1212" s="1"/>
      <c r="L1212" s="5"/>
      <c r="M1212" s="1"/>
      <c r="N1212" s="5"/>
    </row>
    <row r="1213" spans="1:14" s="4" customFormat="1" ht="21" x14ac:dyDescent="0.15">
      <c r="A1213" s="1"/>
      <c r="B1213" s="3"/>
      <c r="D1213" s="3"/>
      <c r="E1213" s="4" ph="1"/>
      <c r="G1213" s="1"/>
      <c r="H1213" s="5"/>
      <c r="I1213" s="1"/>
      <c r="J1213" s="5"/>
      <c r="K1213" s="1"/>
      <c r="L1213" s="5"/>
      <c r="M1213" s="1"/>
      <c r="N1213" s="5"/>
    </row>
    <row r="1214" spans="1:14" s="4" customFormat="1" ht="21" x14ac:dyDescent="0.15">
      <c r="A1214" s="1"/>
      <c r="B1214" s="3"/>
      <c r="D1214" s="3"/>
      <c r="E1214" s="4" ph="1"/>
      <c r="G1214" s="1"/>
      <c r="H1214" s="5"/>
      <c r="I1214" s="1"/>
      <c r="J1214" s="5"/>
      <c r="K1214" s="1"/>
      <c r="L1214" s="5"/>
      <c r="M1214" s="1"/>
      <c r="N1214" s="5"/>
    </row>
    <row r="1215" spans="1:14" s="4" customFormat="1" ht="21" x14ac:dyDescent="0.15">
      <c r="A1215" s="1"/>
      <c r="B1215" s="3"/>
      <c r="D1215" s="3"/>
      <c r="E1215" s="4" ph="1"/>
      <c r="G1215" s="1"/>
      <c r="H1215" s="5"/>
      <c r="I1215" s="1"/>
      <c r="J1215" s="5"/>
      <c r="K1215" s="1"/>
      <c r="L1215" s="5"/>
      <c r="M1215" s="1"/>
      <c r="N1215" s="5"/>
    </row>
    <row r="1218" spans="1:14" s="4" customFormat="1" ht="21" x14ac:dyDescent="0.15">
      <c r="A1218" s="1"/>
      <c r="B1218" s="3"/>
      <c r="D1218" s="3"/>
      <c r="E1218" s="4" ph="1"/>
      <c r="G1218" s="1"/>
      <c r="H1218" s="5"/>
      <c r="I1218" s="1"/>
      <c r="J1218" s="5"/>
      <c r="K1218" s="1"/>
      <c r="L1218" s="5"/>
      <c r="M1218" s="1"/>
      <c r="N1218" s="5"/>
    </row>
    <row r="1219" spans="1:14" s="4" customFormat="1" ht="21" x14ac:dyDescent="0.15">
      <c r="A1219" s="1"/>
      <c r="B1219" s="3"/>
      <c r="D1219" s="3"/>
      <c r="E1219" s="4" ph="1"/>
      <c r="G1219" s="1"/>
      <c r="H1219" s="5"/>
      <c r="I1219" s="1"/>
      <c r="J1219" s="5"/>
      <c r="K1219" s="1"/>
      <c r="L1219" s="5"/>
      <c r="M1219" s="1"/>
      <c r="N1219" s="5"/>
    </row>
    <row r="1220" spans="1:14" s="4" customFormat="1" ht="21" x14ac:dyDescent="0.15">
      <c r="A1220" s="1"/>
      <c r="B1220" s="3"/>
      <c r="D1220" s="3"/>
      <c r="E1220" s="4" ph="1"/>
      <c r="G1220" s="1"/>
      <c r="H1220" s="5"/>
      <c r="I1220" s="1"/>
      <c r="J1220" s="5"/>
      <c r="K1220" s="1"/>
      <c r="L1220" s="5"/>
      <c r="M1220" s="1"/>
      <c r="N1220" s="5"/>
    </row>
    <row r="1221" spans="1:14" s="4" customFormat="1" ht="21" x14ac:dyDescent="0.15">
      <c r="A1221" s="1"/>
      <c r="B1221" s="3"/>
      <c r="D1221" s="3"/>
      <c r="E1221" s="4" ph="1"/>
      <c r="G1221" s="1"/>
      <c r="H1221" s="5"/>
      <c r="I1221" s="1"/>
      <c r="J1221" s="5"/>
      <c r="K1221" s="1"/>
      <c r="L1221" s="5"/>
      <c r="M1221" s="1"/>
      <c r="N1221" s="5"/>
    </row>
    <row r="1222" spans="1:14" s="4" customFormat="1" ht="21" x14ac:dyDescent="0.15">
      <c r="A1222" s="1"/>
      <c r="B1222" s="3"/>
      <c r="D1222" s="3"/>
      <c r="E1222" s="4" ph="1"/>
      <c r="G1222" s="1"/>
      <c r="H1222" s="5"/>
      <c r="I1222" s="1"/>
      <c r="J1222" s="5"/>
      <c r="K1222" s="1"/>
      <c r="L1222" s="5"/>
      <c r="M1222" s="1"/>
      <c r="N1222" s="5"/>
    </row>
    <row r="1223" spans="1:14" s="4" customFormat="1" ht="21" x14ac:dyDescent="0.15">
      <c r="A1223" s="1"/>
      <c r="B1223" s="3"/>
      <c r="D1223" s="3"/>
      <c r="E1223" s="4" ph="1"/>
      <c r="G1223" s="1"/>
      <c r="H1223" s="5"/>
      <c r="I1223" s="1"/>
      <c r="J1223" s="5"/>
      <c r="K1223" s="1"/>
      <c r="L1223" s="5"/>
      <c r="M1223" s="1"/>
      <c r="N1223" s="5"/>
    </row>
    <row r="1224" spans="1:14" s="4" customFormat="1" ht="21" x14ac:dyDescent="0.15">
      <c r="A1224" s="1"/>
      <c r="B1224" s="3"/>
      <c r="D1224" s="3"/>
      <c r="E1224" s="4" ph="1"/>
      <c r="G1224" s="1"/>
      <c r="H1224" s="5"/>
      <c r="I1224" s="1"/>
      <c r="J1224" s="5"/>
      <c r="K1224" s="1"/>
      <c r="L1224" s="5"/>
      <c r="M1224" s="1"/>
      <c r="N1224" s="5"/>
    </row>
    <row r="1225" spans="1:14" s="4" customFormat="1" ht="21" x14ac:dyDescent="0.15">
      <c r="A1225" s="1"/>
      <c r="B1225" s="3"/>
      <c r="D1225" s="3"/>
      <c r="E1225" s="4" ph="1"/>
      <c r="G1225" s="1"/>
      <c r="H1225" s="5"/>
      <c r="I1225" s="1"/>
      <c r="J1225" s="5"/>
      <c r="K1225" s="1"/>
      <c r="L1225" s="5"/>
      <c r="M1225" s="1"/>
      <c r="N1225" s="5"/>
    </row>
    <row r="1226" spans="1:14" s="4" customFormat="1" ht="21" x14ac:dyDescent="0.15">
      <c r="A1226" s="1"/>
      <c r="B1226" s="3"/>
      <c r="D1226" s="3"/>
      <c r="E1226" s="4" ph="1"/>
      <c r="G1226" s="1"/>
      <c r="H1226" s="5"/>
      <c r="I1226" s="1"/>
      <c r="J1226" s="5"/>
      <c r="K1226" s="1"/>
      <c r="L1226" s="5"/>
      <c r="M1226" s="1"/>
      <c r="N1226" s="5"/>
    </row>
    <row r="1227" spans="1:14" s="4" customFormat="1" ht="21" x14ac:dyDescent="0.15">
      <c r="A1227" s="1"/>
      <c r="B1227" s="3"/>
      <c r="D1227" s="3"/>
      <c r="E1227" s="4" ph="1"/>
      <c r="G1227" s="1"/>
      <c r="H1227" s="5"/>
      <c r="I1227" s="1"/>
      <c r="J1227" s="5"/>
      <c r="K1227" s="1"/>
      <c r="L1227" s="5"/>
      <c r="M1227" s="1"/>
      <c r="N1227" s="5"/>
    </row>
    <row r="1228" spans="1:14" s="4" customFormat="1" ht="21" x14ac:dyDescent="0.15">
      <c r="A1228" s="1"/>
      <c r="B1228" s="3"/>
      <c r="D1228" s="3"/>
      <c r="E1228" s="4" ph="1"/>
      <c r="G1228" s="1"/>
      <c r="H1228" s="5"/>
      <c r="I1228" s="1"/>
      <c r="J1228" s="5"/>
      <c r="K1228" s="1"/>
      <c r="L1228" s="5"/>
      <c r="M1228" s="1"/>
      <c r="N1228" s="5"/>
    </row>
    <row r="1234" spans="1:14" s="4" customFormat="1" ht="21" x14ac:dyDescent="0.15">
      <c r="A1234" s="1"/>
      <c r="B1234" s="3"/>
      <c r="D1234" s="3"/>
      <c r="E1234" s="4" ph="1"/>
      <c r="G1234" s="1"/>
      <c r="H1234" s="5"/>
      <c r="I1234" s="1"/>
      <c r="J1234" s="5"/>
      <c r="K1234" s="1"/>
      <c r="L1234" s="5"/>
      <c r="M1234" s="1"/>
      <c r="N1234" s="5"/>
    </row>
    <row r="1237" spans="1:14" s="4" customFormat="1" ht="21" x14ac:dyDescent="0.15">
      <c r="A1237" s="1"/>
      <c r="B1237" s="3"/>
      <c r="D1237" s="3"/>
      <c r="E1237" s="4" ph="1"/>
      <c r="G1237" s="1"/>
      <c r="H1237" s="5"/>
      <c r="I1237" s="1"/>
      <c r="J1237" s="5"/>
      <c r="K1237" s="1"/>
      <c r="L1237" s="5"/>
      <c r="M1237" s="1"/>
      <c r="N1237" s="5"/>
    </row>
    <row r="1240" spans="1:14" s="4" customFormat="1" ht="21" x14ac:dyDescent="0.15">
      <c r="A1240" s="1"/>
      <c r="B1240" s="3"/>
      <c r="D1240" s="3"/>
      <c r="E1240" s="4" ph="1"/>
      <c r="G1240" s="1"/>
      <c r="H1240" s="5"/>
      <c r="I1240" s="1"/>
      <c r="J1240" s="5"/>
      <c r="K1240" s="1"/>
      <c r="L1240" s="5"/>
      <c r="M1240" s="1"/>
      <c r="N1240" s="5"/>
    </row>
    <row r="1241" spans="1:14" s="4" customFormat="1" ht="21" x14ac:dyDescent="0.15">
      <c r="A1241" s="1"/>
      <c r="B1241" s="3"/>
      <c r="D1241" s="3"/>
      <c r="E1241" s="4" ph="1"/>
      <c r="G1241" s="1"/>
      <c r="H1241" s="5"/>
      <c r="I1241" s="1"/>
      <c r="J1241" s="5"/>
      <c r="K1241" s="1"/>
      <c r="L1241" s="5"/>
      <c r="M1241" s="1"/>
      <c r="N1241" s="5"/>
    </row>
    <row r="1242" spans="1:14" s="4" customFormat="1" ht="21" x14ac:dyDescent="0.15">
      <c r="A1242" s="1"/>
      <c r="B1242" s="3"/>
      <c r="D1242" s="3"/>
      <c r="E1242" s="4" ph="1"/>
      <c r="G1242" s="1"/>
      <c r="H1242" s="5"/>
      <c r="I1242" s="1"/>
      <c r="J1242" s="5"/>
      <c r="K1242" s="1"/>
      <c r="L1242" s="5"/>
      <c r="M1242" s="1"/>
      <c r="N1242" s="5"/>
    </row>
    <row r="1243" spans="1:14" s="4" customFormat="1" ht="21" x14ac:dyDescent="0.15">
      <c r="A1243" s="1"/>
      <c r="B1243" s="3"/>
      <c r="D1243" s="3"/>
      <c r="E1243" s="4" ph="1"/>
      <c r="G1243" s="1"/>
      <c r="H1243" s="5"/>
      <c r="I1243" s="1"/>
      <c r="J1243" s="5"/>
      <c r="K1243" s="1"/>
      <c r="L1243" s="5"/>
      <c r="M1243" s="1"/>
      <c r="N1243" s="5"/>
    </row>
    <row r="1244" spans="1:14" s="4" customFormat="1" ht="21" x14ac:dyDescent="0.15">
      <c r="A1244" s="1"/>
      <c r="B1244" s="3"/>
      <c r="D1244" s="3"/>
      <c r="E1244" s="4" ph="1"/>
      <c r="G1244" s="1"/>
      <c r="H1244" s="5"/>
      <c r="I1244" s="1"/>
      <c r="J1244" s="5"/>
      <c r="K1244" s="1"/>
      <c r="L1244" s="5"/>
      <c r="M1244" s="1"/>
      <c r="N1244" s="5"/>
    </row>
    <row r="1245" spans="1:14" s="4" customFormat="1" ht="21" x14ac:dyDescent="0.15">
      <c r="A1245" s="1"/>
      <c r="B1245" s="3"/>
      <c r="D1245" s="3"/>
      <c r="E1245" s="4" ph="1"/>
      <c r="G1245" s="1"/>
      <c r="H1245" s="5"/>
      <c r="I1245" s="1"/>
      <c r="J1245" s="5"/>
      <c r="K1245" s="1"/>
      <c r="L1245" s="5"/>
      <c r="M1245" s="1"/>
      <c r="N1245" s="5"/>
    </row>
    <row r="1248" spans="1:14" s="4" customFormat="1" ht="21" x14ac:dyDescent="0.15">
      <c r="A1248" s="1"/>
      <c r="B1248" s="3"/>
      <c r="D1248" s="3"/>
      <c r="E1248" s="4" ph="1"/>
      <c r="G1248" s="1"/>
      <c r="H1248" s="5"/>
      <c r="I1248" s="1"/>
      <c r="J1248" s="5"/>
      <c r="K1248" s="1"/>
      <c r="L1248" s="5"/>
      <c r="M1248" s="1"/>
      <c r="N1248" s="5"/>
    </row>
    <row r="1249" spans="1:14" s="4" customFormat="1" ht="21" x14ac:dyDescent="0.15">
      <c r="A1249" s="1"/>
      <c r="B1249" s="3"/>
      <c r="D1249" s="3"/>
      <c r="E1249" s="4" ph="1"/>
      <c r="G1249" s="1"/>
      <c r="H1249" s="5"/>
      <c r="I1249" s="1"/>
      <c r="J1249" s="5"/>
      <c r="K1249" s="1"/>
      <c r="L1249" s="5"/>
      <c r="M1249" s="1"/>
      <c r="N1249" s="5"/>
    </row>
    <row r="1250" spans="1:14" s="4" customFormat="1" ht="21" x14ac:dyDescent="0.15">
      <c r="A1250" s="1"/>
      <c r="B1250" s="3"/>
      <c r="D1250" s="3"/>
      <c r="E1250" s="4" ph="1"/>
      <c r="G1250" s="1"/>
      <c r="H1250" s="5"/>
      <c r="I1250" s="1"/>
      <c r="J1250" s="5"/>
      <c r="K1250" s="1"/>
      <c r="L1250" s="5"/>
      <c r="M1250" s="1"/>
      <c r="N1250" s="5"/>
    </row>
    <row r="1251" spans="1:14" s="4" customFormat="1" ht="21" x14ac:dyDescent="0.15">
      <c r="A1251" s="1"/>
      <c r="B1251" s="3"/>
      <c r="D1251" s="3"/>
      <c r="E1251" s="4" ph="1"/>
      <c r="G1251" s="1"/>
      <c r="H1251" s="5"/>
      <c r="I1251" s="1"/>
      <c r="J1251" s="5"/>
      <c r="K1251" s="1"/>
      <c r="L1251" s="5"/>
      <c r="M1251" s="1"/>
      <c r="N1251" s="5"/>
    </row>
    <row r="1252" spans="1:14" s="4" customFormat="1" ht="21" x14ac:dyDescent="0.15">
      <c r="A1252" s="1"/>
      <c r="B1252" s="3"/>
      <c r="D1252" s="3"/>
      <c r="E1252" s="4" ph="1"/>
      <c r="G1252" s="1"/>
      <c r="H1252" s="5"/>
      <c r="I1252" s="1"/>
      <c r="J1252" s="5"/>
      <c r="K1252" s="1"/>
      <c r="L1252" s="5"/>
      <c r="M1252" s="1"/>
      <c r="N1252" s="5"/>
    </row>
    <row r="1253" spans="1:14" s="4" customFormat="1" ht="21" x14ac:dyDescent="0.15">
      <c r="A1253" s="1"/>
      <c r="B1253" s="3"/>
      <c r="D1253" s="3"/>
      <c r="E1253" s="4" ph="1"/>
      <c r="G1253" s="1"/>
      <c r="H1253" s="5"/>
      <c r="I1253" s="1"/>
      <c r="J1253" s="5"/>
      <c r="K1253" s="1"/>
      <c r="L1253" s="5"/>
      <c r="M1253" s="1"/>
      <c r="N1253" s="5"/>
    </row>
    <row r="1254" spans="1:14" s="4" customFormat="1" ht="21" x14ac:dyDescent="0.15">
      <c r="A1254" s="1"/>
      <c r="B1254" s="3"/>
      <c r="D1254" s="3"/>
      <c r="E1254" s="4" ph="1"/>
      <c r="G1254" s="1"/>
      <c r="H1254" s="5"/>
      <c r="I1254" s="1"/>
      <c r="J1254" s="5"/>
      <c r="K1254" s="1"/>
      <c r="L1254" s="5"/>
      <c r="M1254" s="1"/>
      <c r="N1254" s="5"/>
    </row>
    <row r="1255" spans="1:14" s="4" customFormat="1" ht="21" x14ac:dyDescent="0.15">
      <c r="A1255" s="1"/>
      <c r="B1255" s="3"/>
      <c r="D1255" s="3"/>
      <c r="E1255" s="4" ph="1"/>
      <c r="G1255" s="1"/>
      <c r="H1255" s="5"/>
      <c r="I1255" s="1"/>
      <c r="J1255" s="5"/>
      <c r="K1255" s="1"/>
      <c r="L1255" s="5"/>
      <c r="M1255" s="1"/>
      <c r="N1255" s="5"/>
    </row>
    <row r="1256" spans="1:14" s="4" customFormat="1" ht="21" x14ac:dyDescent="0.15">
      <c r="A1256" s="1"/>
      <c r="B1256" s="3"/>
      <c r="D1256" s="3"/>
      <c r="E1256" s="4" ph="1"/>
      <c r="G1256" s="1"/>
      <c r="H1256" s="5"/>
      <c r="I1256" s="1"/>
      <c r="J1256" s="5"/>
      <c r="K1256" s="1"/>
      <c r="L1256" s="5"/>
      <c r="M1256" s="1"/>
      <c r="N1256" s="5"/>
    </row>
    <row r="1257" spans="1:14" s="4" customFormat="1" ht="21" x14ac:dyDescent="0.15">
      <c r="A1257" s="1"/>
      <c r="B1257" s="3"/>
      <c r="D1257" s="3"/>
      <c r="E1257" s="4" ph="1"/>
      <c r="G1257" s="1"/>
      <c r="H1257" s="5"/>
      <c r="I1257" s="1"/>
      <c r="J1257" s="5"/>
      <c r="K1257" s="1"/>
      <c r="L1257" s="5"/>
      <c r="M1257" s="1"/>
      <c r="N1257" s="5"/>
    </row>
    <row r="1258" spans="1:14" s="4" customFormat="1" ht="21" x14ac:dyDescent="0.15">
      <c r="A1258" s="1"/>
      <c r="B1258" s="3"/>
      <c r="D1258" s="3"/>
      <c r="E1258" s="4" ph="1"/>
      <c r="G1258" s="1"/>
      <c r="H1258" s="5"/>
      <c r="I1258" s="1"/>
      <c r="J1258" s="5"/>
      <c r="K1258" s="1"/>
      <c r="L1258" s="5"/>
      <c r="M1258" s="1"/>
      <c r="N1258" s="5"/>
    </row>
    <row r="1259" spans="1:14" s="4" customFormat="1" ht="21" x14ac:dyDescent="0.15">
      <c r="A1259" s="1"/>
      <c r="B1259" s="3"/>
      <c r="D1259" s="3"/>
      <c r="E1259" s="4" ph="1"/>
      <c r="G1259" s="1"/>
      <c r="H1259" s="5"/>
      <c r="I1259" s="1"/>
      <c r="J1259" s="5"/>
      <c r="K1259" s="1"/>
      <c r="L1259" s="5"/>
      <c r="M1259" s="1"/>
      <c r="N1259" s="5"/>
    </row>
    <row r="1260" spans="1:14" s="4" customFormat="1" ht="21" x14ac:dyDescent="0.15">
      <c r="A1260" s="1"/>
      <c r="B1260" s="3"/>
      <c r="D1260" s="3"/>
      <c r="E1260" s="4" ph="1"/>
      <c r="G1260" s="1"/>
      <c r="H1260" s="5"/>
      <c r="I1260" s="1"/>
      <c r="J1260" s="5"/>
      <c r="K1260" s="1"/>
      <c r="L1260" s="5"/>
      <c r="M1260" s="1"/>
      <c r="N1260" s="5"/>
    </row>
    <row r="1261" spans="1:14" s="4" customFormat="1" ht="21" x14ac:dyDescent="0.15">
      <c r="A1261" s="1"/>
      <c r="B1261" s="3"/>
      <c r="D1261" s="3"/>
      <c r="E1261" s="4" ph="1"/>
      <c r="G1261" s="1"/>
      <c r="H1261" s="5"/>
      <c r="I1261" s="1"/>
      <c r="J1261" s="5"/>
      <c r="K1261" s="1"/>
      <c r="L1261" s="5"/>
      <c r="M1261" s="1"/>
      <c r="N1261" s="5"/>
    </row>
    <row r="1262" spans="1:14" s="4" customFormat="1" ht="21" x14ac:dyDescent="0.15">
      <c r="A1262" s="1"/>
      <c r="B1262" s="3"/>
      <c r="D1262" s="3"/>
      <c r="E1262" s="4" ph="1"/>
      <c r="G1262" s="1"/>
      <c r="H1262" s="5"/>
      <c r="I1262" s="1"/>
      <c r="J1262" s="5"/>
      <c r="K1262" s="1"/>
      <c r="L1262" s="5"/>
      <c r="M1262" s="1"/>
      <c r="N1262" s="5"/>
    </row>
    <row r="1263" spans="1:14" s="4" customFormat="1" ht="21" x14ac:dyDescent="0.15">
      <c r="A1263" s="1"/>
      <c r="B1263" s="3"/>
      <c r="D1263" s="3"/>
      <c r="E1263" s="4" ph="1"/>
      <c r="G1263" s="1"/>
      <c r="H1263" s="5"/>
      <c r="I1263" s="1"/>
      <c r="J1263" s="5"/>
      <c r="K1263" s="1"/>
      <c r="L1263" s="5"/>
      <c r="M1263" s="1"/>
      <c r="N1263" s="5"/>
    </row>
    <row r="1264" spans="1:14" s="4" customFormat="1" ht="21" x14ac:dyDescent="0.15">
      <c r="A1264" s="1"/>
      <c r="B1264" s="3"/>
      <c r="D1264" s="3"/>
      <c r="E1264" s="4" ph="1"/>
      <c r="G1264" s="1"/>
      <c r="H1264" s="5"/>
      <c r="I1264" s="1"/>
      <c r="J1264" s="5"/>
      <c r="K1264" s="1"/>
      <c r="L1264" s="5"/>
      <c r="M1264" s="1"/>
      <c r="N1264" s="5"/>
    </row>
    <row r="1265" spans="1:14" s="4" customFormat="1" ht="21" x14ac:dyDescent="0.15">
      <c r="A1265" s="1"/>
      <c r="B1265" s="3"/>
      <c r="D1265" s="3"/>
      <c r="E1265" s="4" ph="1"/>
      <c r="G1265" s="1"/>
      <c r="H1265" s="5"/>
      <c r="I1265" s="1"/>
      <c r="J1265" s="5"/>
      <c r="K1265" s="1"/>
      <c r="L1265" s="5"/>
      <c r="M1265" s="1"/>
      <c r="N1265" s="5"/>
    </row>
    <row r="1266" spans="1:14" s="4" customFormat="1" ht="21" x14ac:dyDescent="0.15">
      <c r="A1266" s="1"/>
      <c r="B1266" s="3"/>
      <c r="D1266" s="3"/>
      <c r="E1266" s="4" ph="1"/>
      <c r="G1266" s="1"/>
      <c r="H1266" s="5"/>
      <c r="I1266" s="1"/>
      <c r="J1266" s="5"/>
      <c r="K1266" s="1"/>
      <c r="L1266" s="5"/>
      <c r="M1266" s="1"/>
      <c r="N1266" s="5"/>
    </row>
    <row r="1267" spans="1:14" s="4" customFormat="1" ht="21" x14ac:dyDescent="0.15">
      <c r="A1267" s="1"/>
      <c r="B1267" s="3"/>
      <c r="D1267" s="3"/>
      <c r="E1267" s="4" ph="1"/>
      <c r="G1267" s="1"/>
      <c r="H1267" s="5"/>
      <c r="I1267" s="1"/>
      <c r="J1267" s="5"/>
      <c r="K1267" s="1"/>
      <c r="L1267" s="5"/>
      <c r="M1267" s="1"/>
      <c r="N1267" s="5"/>
    </row>
    <row r="1268" spans="1:14" s="4" customFormat="1" ht="21" x14ac:dyDescent="0.15">
      <c r="A1268" s="1"/>
      <c r="B1268" s="3"/>
      <c r="D1268" s="3"/>
      <c r="E1268" s="4" ph="1"/>
      <c r="G1268" s="1"/>
      <c r="H1268" s="5"/>
      <c r="I1268" s="1"/>
      <c r="J1268" s="5"/>
      <c r="K1268" s="1"/>
      <c r="L1268" s="5"/>
      <c r="M1268" s="1"/>
      <c r="N1268" s="5"/>
    </row>
    <row r="1269" spans="1:14" s="4" customFormat="1" ht="21" x14ac:dyDescent="0.15">
      <c r="A1269" s="1"/>
      <c r="B1269" s="3"/>
      <c r="D1269" s="3"/>
      <c r="E1269" s="4" ph="1"/>
      <c r="G1269" s="1"/>
      <c r="H1269" s="5"/>
      <c r="I1269" s="1"/>
      <c r="J1269" s="5"/>
      <c r="K1269" s="1"/>
      <c r="L1269" s="5"/>
      <c r="M1269" s="1"/>
      <c r="N1269" s="5"/>
    </row>
    <row r="1275" spans="1:14" s="4" customFormat="1" ht="21" x14ac:dyDescent="0.15">
      <c r="A1275" s="1"/>
      <c r="B1275" s="3"/>
      <c r="D1275" s="3"/>
      <c r="E1275" s="4" ph="1"/>
      <c r="G1275" s="1"/>
      <c r="H1275" s="5"/>
      <c r="I1275" s="1"/>
      <c r="J1275" s="5"/>
      <c r="K1275" s="1"/>
      <c r="L1275" s="5"/>
      <c r="M1275" s="1"/>
      <c r="N1275" s="5"/>
    </row>
    <row r="1278" spans="1:14" s="4" customFormat="1" ht="21" x14ac:dyDescent="0.15">
      <c r="A1278" s="1"/>
      <c r="B1278" s="3"/>
      <c r="D1278" s="3"/>
      <c r="E1278" s="4" ph="1"/>
      <c r="G1278" s="1"/>
      <c r="H1278" s="5"/>
      <c r="I1278" s="1"/>
      <c r="J1278" s="5"/>
      <c r="K1278" s="1"/>
      <c r="L1278" s="5"/>
      <c r="M1278" s="1"/>
      <c r="N1278" s="5"/>
    </row>
    <row r="1281" spans="1:14" s="4" customFormat="1" ht="21" x14ac:dyDescent="0.15">
      <c r="A1281" s="1"/>
      <c r="B1281" s="3"/>
      <c r="D1281" s="3"/>
      <c r="E1281" s="4" ph="1"/>
      <c r="G1281" s="1"/>
      <c r="H1281" s="5"/>
      <c r="I1281" s="1"/>
      <c r="J1281" s="5"/>
      <c r="K1281" s="1"/>
      <c r="L1281" s="5"/>
      <c r="M1281" s="1"/>
      <c r="N1281" s="5"/>
    </row>
    <row r="1282" spans="1:14" s="4" customFormat="1" ht="21" x14ac:dyDescent="0.15">
      <c r="A1282" s="1"/>
      <c r="B1282" s="3"/>
      <c r="D1282" s="3"/>
      <c r="E1282" s="4" ph="1"/>
      <c r="G1282" s="1"/>
      <c r="H1282" s="5"/>
      <c r="I1282" s="1"/>
      <c r="J1282" s="5"/>
      <c r="K1282" s="1"/>
      <c r="L1282" s="5"/>
      <c r="M1282" s="1"/>
      <c r="N1282" s="5"/>
    </row>
    <row r="1283" spans="1:14" s="4" customFormat="1" ht="21" x14ac:dyDescent="0.15">
      <c r="A1283" s="1"/>
      <c r="B1283" s="3"/>
      <c r="D1283" s="3"/>
      <c r="E1283" s="4" ph="1"/>
      <c r="G1283" s="1"/>
      <c r="H1283" s="5"/>
      <c r="I1283" s="1"/>
      <c r="J1283" s="5"/>
      <c r="K1283" s="1"/>
      <c r="L1283" s="5"/>
      <c r="M1283" s="1"/>
      <c r="N1283" s="5"/>
    </row>
    <row r="1284" spans="1:14" s="4" customFormat="1" ht="21" x14ac:dyDescent="0.15">
      <c r="A1284" s="1"/>
      <c r="B1284" s="3"/>
      <c r="D1284" s="3"/>
      <c r="E1284" s="4" ph="1"/>
      <c r="G1284" s="1"/>
      <c r="H1284" s="5"/>
      <c r="I1284" s="1"/>
      <c r="J1284" s="5"/>
      <c r="K1284" s="1"/>
      <c r="L1284" s="5"/>
      <c r="M1284" s="1"/>
      <c r="N1284" s="5"/>
    </row>
    <row r="1285" spans="1:14" s="4" customFormat="1" ht="21" x14ac:dyDescent="0.15">
      <c r="A1285" s="1"/>
      <c r="B1285" s="3"/>
      <c r="D1285" s="3"/>
      <c r="E1285" s="4" ph="1"/>
      <c r="G1285" s="1"/>
      <c r="H1285" s="5"/>
      <c r="I1285" s="1"/>
      <c r="J1285" s="5"/>
      <c r="K1285" s="1"/>
      <c r="L1285" s="5"/>
      <c r="M1285" s="1"/>
      <c r="N1285" s="5"/>
    </row>
    <row r="1286" spans="1:14" s="4" customFormat="1" ht="21" x14ac:dyDescent="0.15">
      <c r="A1286" s="1"/>
      <c r="B1286" s="3"/>
      <c r="D1286" s="3"/>
      <c r="E1286" s="4" ph="1"/>
      <c r="G1286" s="1"/>
      <c r="H1286" s="5"/>
      <c r="I1286" s="1"/>
      <c r="J1286" s="5"/>
      <c r="K1286" s="1"/>
      <c r="L1286" s="5"/>
      <c r="M1286" s="1"/>
      <c r="N1286" s="5"/>
    </row>
    <row r="1289" spans="1:14" s="4" customFormat="1" ht="21" x14ac:dyDescent="0.15">
      <c r="A1289" s="1"/>
      <c r="B1289" s="3"/>
      <c r="D1289" s="3"/>
      <c r="E1289" s="4" ph="1"/>
      <c r="G1289" s="1"/>
      <c r="H1289" s="5"/>
      <c r="I1289" s="1"/>
      <c r="J1289" s="5"/>
      <c r="K1289" s="1"/>
      <c r="L1289" s="5"/>
      <c r="M1289" s="1"/>
      <c r="N1289" s="5"/>
    </row>
    <row r="1290" spans="1:14" s="4" customFormat="1" ht="21" x14ac:dyDescent="0.15">
      <c r="A1290" s="1"/>
      <c r="B1290" s="3"/>
      <c r="D1290" s="3"/>
      <c r="E1290" s="4" ph="1"/>
      <c r="G1290" s="1"/>
      <c r="H1290" s="5"/>
      <c r="I1290" s="1"/>
      <c r="J1290" s="5"/>
      <c r="K1290" s="1"/>
      <c r="L1290" s="5"/>
      <c r="M1290" s="1"/>
      <c r="N1290" s="5"/>
    </row>
    <row r="1291" spans="1:14" s="4" customFormat="1" ht="21" x14ac:dyDescent="0.15">
      <c r="A1291" s="1"/>
      <c r="B1291" s="3"/>
      <c r="D1291" s="3"/>
      <c r="E1291" s="4" ph="1"/>
      <c r="G1291" s="1"/>
      <c r="H1291" s="5"/>
      <c r="I1291" s="1"/>
      <c r="J1291" s="5"/>
      <c r="K1291" s="1"/>
      <c r="L1291" s="5"/>
      <c r="M1291" s="1"/>
      <c r="N1291" s="5"/>
    </row>
    <row r="1292" spans="1:14" s="4" customFormat="1" ht="21" x14ac:dyDescent="0.15">
      <c r="A1292" s="1"/>
      <c r="B1292" s="3"/>
      <c r="D1292" s="3"/>
      <c r="E1292" s="4" ph="1"/>
      <c r="G1292" s="1"/>
      <c r="H1292" s="5"/>
      <c r="I1292" s="1"/>
      <c r="J1292" s="5"/>
      <c r="K1292" s="1"/>
      <c r="L1292" s="5"/>
      <c r="M1292" s="1"/>
      <c r="N1292" s="5"/>
    </row>
    <row r="1293" spans="1:14" s="4" customFormat="1" ht="21" x14ac:dyDescent="0.15">
      <c r="A1293" s="1"/>
      <c r="B1293" s="3"/>
      <c r="D1293" s="3"/>
      <c r="E1293" s="4" ph="1"/>
      <c r="G1293" s="1"/>
      <c r="H1293" s="5"/>
      <c r="I1293" s="1"/>
      <c r="J1293" s="5"/>
      <c r="K1293" s="1"/>
      <c r="L1293" s="5"/>
      <c r="M1293" s="1"/>
      <c r="N1293" s="5"/>
    </row>
    <row r="1294" spans="1:14" s="4" customFormat="1" ht="21" x14ac:dyDescent="0.15">
      <c r="A1294" s="1"/>
      <c r="B1294" s="3"/>
      <c r="D1294" s="3"/>
      <c r="E1294" s="4" ph="1"/>
      <c r="G1294" s="1"/>
      <c r="H1294" s="5"/>
      <c r="I1294" s="1"/>
      <c r="J1294" s="5"/>
      <c r="K1294" s="1"/>
      <c r="L1294" s="5"/>
      <c r="M1294" s="1"/>
      <c r="N1294" s="5"/>
    </row>
    <row r="1295" spans="1:14" s="4" customFormat="1" ht="21" x14ac:dyDescent="0.15">
      <c r="A1295" s="1"/>
      <c r="B1295" s="3"/>
      <c r="D1295" s="3"/>
      <c r="E1295" s="4" ph="1"/>
      <c r="G1295" s="1"/>
      <c r="H1295" s="5"/>
      <c r="I1295" s="1"/>
      <c r="J1295" s="5"/>
      <c r="K1295" s="1"/>
      <c r="L1295" s="5"/>
      <c r="M1295" s="1"/>
      <c r="N1295" s="5"/>
    </row>
    <row r="1296" spans="1:14" s="4" customFormat="1" ht="21" x14ac:dyDescent="0.15">
      <c r="A1296" s="1"/>
      <c r="B1296" s="3"/>
      <c r="D1296" s="3"/>
      <c r="E1296" s="4" ph="1"/>
      <c r="G1296" s="1"/>
      <c r="H1296" s="5"/>
      <c r="I1296" s="1"/>
      <c r="J1296" s="5"/>
      <c r="K1296" s="1"/>
      <c r="L1296" s="5"/>
      <c r="M1296" s="1"/>
      <c r="N1296" s="5"/>
    </row>
    <row r="1297" spans="1:14" s="4" customFormat="1" ht="21" x14ac:dyDescent="0.15">
      <c r="A1297" s="1"/>
      <c r="B1297" s="3"/>
      <c r="D1297" s="3"/>
      <c r="E1297" s="4" ph="1"/>
      <c r="G1297" s="1"/>
      <c r="H1297" s="5"/>
      <c r="I1297" s="1"/>
      <c r="J1297" s="5"/>
      <c r="K1297" s="1"/>
      <c r="L1297" s="5"/>
      <c r="M1297" s="1"/>
      <c r="N1297" s="5"/>
    </row>
    <row r="1298" spans="1:14" s="4" customFormat="1" ht="21" x14ac:dyDescent="0.15">
      <c r="A1298" s="1"/>
      <c r="B1298" s="3"/>
      <c r="D1298" s="3"/>
      <c r="E1298" s="4" ph="1"/>
      <c r="G1298" s="1"/>
      <c r="H1298" s="5"/>
      <c r="I1298" s="1"/>
      <c r="J1298" s="5"/>
      <c r="K1298" s="1"/>
      <c r="L1298" s="5"/>
      <c r="M1298" s="1"/>
      <c r="N1298" s="5"/>
    </row>
    <row r="1299" spans="1:14" s="4" customFormat="1" ht="21" x14ac:dyDescent="0.15">
      <c r="A1299" s="1"/>
      <c r="B1299" s="3"/>
      <c r="D1299" s="3"/>
      <c r="E1299" s="4" ph="1"/>
      <c r="G1299" s="1"/>
      <c r="H1299" s="5"/>
      <c r="I1299" s="1"/>
      <c r="J1299" s="5"/>
      <c r="K1299" s="1"/>
      <c r="L1299" s="5"/>
      <c r="M1299" s="1"/>
      <c r="N1299" s="5"/>
    </row>
    <row r="1305" spans="1:14" s="4" customFormat="1" ht="21" x14ac:dyDescent="0.15">
      <c r="A1305" s="1"/>
      <c r="B1305" s="3"/>
      <c r="D1305" s="3"/>
      <c r="E1305" s="4" ph="1"/>
      <c r="G1305" s="1"/>
      <c r="H1305" s="5"/>
      <c r="I1305" s="1"/>
      <c r="J1305" s="5"/>
      <c r="K1305" s="1"/>
      <c r="L1305" s="5"/>
      <c r="M1305" s="1"/>
      <c r="N1305" s="5"/>
    </row>
    <row r="1308" spans="1:14" s="4" customFormat="1" ht="21" x14ac:dyDescent="0.15">
      <c r="A1308" s="1"/>
      <c r="B1308" s="3"/>
      <c r="D1308" s="3"/>
      <c r="E1308" s="4" ph="1"/>
      <c r="G1308" s="1"/>
      <c r="H1308" s="5"/>
      <c r="I1308" s="1"/>
      <c r="J1308" s="5"/>
      <c r="K1308" s="1"/>
      <c r="L1308" s="5"/>
      <c r="M1308" s="1"/>
      <c r="N1308" s="5"/>
    </row>
    <row r="1311" spans="1:14" s="4" customFormat="1" ht="21" x14ac:dyDescent="0.15">
      <c r="A1311" s="1"/>
      <c r="B1311" s="3"/>
      <c r="D1311" s="3"/>
      <c r="E1311" s="4" ph="1"/>
      <c r="G1311" s="1"/>
      <c r="H1311" s="5"/>
      <c r="I1311" s="1"/>
      <c r="J1311" s="5"/>
      <c r="K1311" s="1"/>
      <c r="L1311" s="5"/>
      <c r="M1311" s="1"/>
      <c r="N1311" s="5"/>
    </row>
    <row r="1312" spans="1:14" s="4" customFormat="1" ht="21" x14ac:dyDescent="0.15">
      <c r="A1312" s="1"/>
      <c r="B1312" s="3"/>
      <c r="D1312" s="3"/>
      <c r="E1312" s="4" ph="1"/>
      <c r="G1312" s="1"/>
      <c r="H1312" s="5"/>
      <c r="I1312" s="1"/>
      <c r="J1312" s="5"/>
      <c r="K1312" s="1"/>
      <c r="L1312" s="5"/>
      <c r="M1312" s="1"/>
      <c r="N1312" s="5"/>
    </row>
    <row r="1313" spans="1:14" s="4" customFormat="1" ht="21" x14ac:dyDescent="0.15">
      <c r="A1313" s="1"/>
      <c r="B1313" s="3"/>
      <c r="D1313" s="3"/>
      <c r="E1313" s="4" ph="1"/>
      <c r="G1313" s="1"/>
      <c r="H1313" s="5"/>
      <c r="I1313" s="1"/>
      <c r="J1313" s="5"/>
      <c r="K1313" s="1"/>
      <c r="L1313" s="5"/>
      <c r="M1313" s="1"/>
      <c r="N1313" s="5"/>
    </row>
    <row r="1314" spans="1:14" s="4" customFormat="1" ht="21" x14ac:dyDescent="0.15">
      <c r="A1314" s="1"/>
      <c r="B1314" s="3"/>
      <c r="D1314" s="3"/>
      <c r="E1314" s="4" ph="1"/>
      <c r="G1314" s="1"/>
      <c r="H1314" s="5"/>
      <c r="I1314" s="1"/>
      <c r="J1314" s="5"/>
      <c r="K1314" s="1"/>
      <c r="L1314" s="5"/>
      <c r="M1314" s="1"/>
      <c r="N1314" s="5"/>
    </row>
    <row r="1315" spans="1:14" s="4" customFormat="1" ht="21" x14ac:dyDescent="0.15">
      <c r="A1315" s="1"/>
      <c r="B1315" s="3"/>
      <c r="D1315" s="3"/>
      <c r="E1315" s="4" ph="1"/>
      <c r="G1315" s="1"/>
      <c r="H1315" s="5"/>
      <c r="I1315" s="1"/>
      <c r="J1315" s="5"/>
      <c r="K1315" s="1"/>
      <c r="L1315" s="5"/>
      <c r="M1315" s="1"/>
      <c r="N1315" s="5"/>
    </row>
    <row r="1316" spans="1:14" s="4" customFormat="1" ht="21" x14ac:dyDescent="0.15">
      <c r="A1316" s="1"/>
      <c r="B1316" s="3"/>
      <c r="D1316" s="3"/>
      <c r="E1316" s="4" ph="1"/>
      <c r="G1316" s="1"/>
      <c r="H1316" s="5"/>
      <c r="I1316" s="1"/>
      <c r="J1316" s="5"/>
      <c r="K1316" s="1"/>
      <c r="L1316" s="5"/>
      <c r="M1316" s="1"/>
      <c r="N1316" s="5"/>
    </row>
    <row r="1319" spans="1:14" s="4" customFormat="1" ht="21" x14ac:dyDescent="0.15">
      <c r="A1319" s="1"/>
      <c r="B1319" s="3"/>
      <c r="D1319" s="3"/>
      <c r="E1319" s="4" ph="1"/>
      <c r="G1319" s="1"/>
      <c r="H1319" s="5"/>
      <c r="I1319" s="1"/>
      <c r="J1319" s="5"/>
      <c r="K1319" s="1"/>
      <c r="L1319" s="5"/>
      <c r="M1319" s="1"/>
      <c r="N1319" s="5"/>
    </row>
    <row r="1320" spans="1:14" s="4" customFormat="1" ht="21" x14ac:dyDescent="0.15">
      <c r="A1320" s="1"/>
      <c r="B1320" s="3"/>
      <c r="D1320" s="3"/>
      <c r="E1320" s="4" ph="1"/>
      <c r="G1320" s="1"/>
      <c r="H1320" s="5"/>
      <c r="I1320" s="1"/>
      <c r="J1320" s="5"/>
      <c r="K1320" s="1"/>
      <c r="L1320" s="5"/>
      <c r="M1320" s="1"/>
      <c r="N1320" s="5"/>
    </row>
    <row r="1321" spans="1:14" s="4" customFormat="1" ht="21" x14ac:dyDescent="0.15">
      <c r="A1321" s="1"/>
      <c r="B1321" s="3"/>
      <c r="D1321" s="3"/>
      <c r="E1321" s="4" ph="1"/>
      <c r="G1321" s="1"/>
      <c r="H1321" s="5"/>
      <c r="I1321" s="1"/>
      <c r="J1321" s="5"/>
      <c r="K1321" s="1"/>
      <c r="L1321" s="5"/>
      <c r="M1321" s="1"/>
      <c r="N1321" s="5"/>
    </row>
    <row r="1322" spans="1:14" s="4" customFormat="1" ht="21" x14ac:dyDescent="0.15">
      <c r="A1322" s="1"/>
      <c r="B1322" s="3"/>
      <c r="D1322" s="3"/>
      <c r="E1322" s="4" ph="1"/>
      <c r="G1322" s="1"/>
      <c r="H1322" s="5"/>
      <c r="I1322" s="1"/>
      <c r="J1322" s="5"/>
      <c r="K1322" s="1"/>
      <c r="L1322" s="5"/>
      <c r="M1322" s="1"/>
      <c r="N1322" s="5"/>
    </row>
    <row r="1323" spans="1:14" s="4" customFormat="1" ht="21" x14ac:dyDescent="0.15">
      <c r="A1323" s="1"/>
      <c r="B1323" s="3"/>
      <c r="D1323" s="3"/>
      <c r="E1323" s="4" ph="1"/>
      <c r="G1323" s="1"/>
      <c r="H1323" s="5"/>
      <c r="I1323" s="1"/>
      <c r="J1323" s="5"/>
      <c r="K1323" s="1"/>
      <c r="L1323" s="5"/>
      <c r="M1323" s="1"/>
      <c r="N1323" s="5"/>
    </row>
    <row r="1324" spans="1:14" s="4" customFormat="1" ht="21" x14ac:dyDescent="0.15">
      <c r="A1324" s="1"/>
      <c r="B1324" s="3"/>
      <c r="D1324" s="3"/>
      <c r="E1324" s="4" ph="1"/>
      <c r="G1324" s="1"/>
      <c r="H1324" s="5"/>
      <c r="I1324" s="1"/>
      <c r="J1324" s="5"/>
      <c r="K1324" s="1"/>
      <c r="L1324" s="5"/>
      <c r="M1324" s="1"/>
      <c r="N1324" s="5"/>
    </row>
    <row r="1325" spans="1:14" s="4" customFormat="1" ht="21" x14ac:dyDescent="0.15">
      <c r="A1325" s="1"/>
      <c r="B1325" s="3"/>
      <c r="D1325" s="3"/>
      <c r="E1325" s="4" ph="1"/>
      <c r="G1325" s="1"/>
      <c r="H1325" s="5"/>
      <c r="I1325" s="1"/>
      <c r="J1325" s="5"/>
      <c r="K1325" s="1"/>
      <c r="L1325" s="5"/>
      <c r="M1325" s="1"/>
      <c r="N1325" s="5"/>
    </row>
    <row r="1326" spans="1:14" s="4" customFormat="1" ht="21" x14ac:dyDescent="0.15">
      <c r="A1326" s="1"/>
      <c r="B1326" s="3"/>
      <c r="D1326" s="3"/>
      <c r="E1326" s="4" ph="1"/>
      <c r="G1326" s="1"/>
      <c r="H1326" s="5"/>
      <c r="I1326" s="1"/>
      <c r="J1326" s="5"/>
      <c r="K1326" s="1"/>
      <c r="L1326" s="5"/>
      <c r="M1326" s="1"/>
      <c r="N1326" s="5"/>
    </row>
    <row r="1327" spans="1:14" s="4" customFormat="1" ht="21" x14ac:dyDescent="0.15">
      <c r="A1327" s="1"/>
      <c r="B1327" s="3"/>
      <c r="D1327" s="3"/>
      <c r="E1327" s="4" ph="1"/>
      <c r="G1327" s="1"/>
      <c r="H1327" s="5"/>
      <c r="I1327" s="1"/>
      <c r="J1327" s="5"/>
      <c r="K1327" s="1"/>
      <c r="L1327" s="5"/>
      <c r="M1327" s="1"/>
      <c r="N1327" s="5"/>
    </row>
    <row r="1328" spans="1:14" s="4" customFormat="1" ht="21" x14ac:dyDescent="0.15">
      <c r="A1328" s="1"/>
      <c r="B1328" s="3"/>
      <c r="D1328" s="3"/>
      <c r="E1328" s="4" ph="1"/>
      <c r="G1328" s="1"/>
      <c r="H1328" s="5"/>
      <c r="I1328" s="1"/>
      <c r="J1328" s="5"/>
      <c r="K1328" s="1"/>
      <c r="L1328" s="5"/>
      <c r="M1328" s="1"/>
      <c r="N1328" s="5"/>
    </row>
    <row r="1329" spans="1:14" s="4" customFormat="1" ht="21" x14ac:dyDescent="0.15">
      <c r="A1329" s="1"/>
      <c r="B1329" s="3"/>
      <c r="D1329" s="3"/>
      <c r="E1329" s="4" ph="1"/>
      <c r="G1329" s="1"/>
      <c r="H1329" s="5"/>
      <c r="I1329" s="1"/>
      <c r="J1329" s="5"/>
      <c r="K1329" s="1"/>
      <c r="L1329" s="5"/>
      <c r="M1329" s="1"/>
      <c r="N1329" s="5"/>
    </row>
    <row r="1330" spans="1:14" s="4" customFormat="1" ht="21" x14ac:dyDescent="0.15">
      <c r="A1330" s="1"/>
      <c r="B1330" s="3"/>
      <c r="D1330" s="3"/>
      <c r="E1330" s="4" ph="1"/>
      <c r="G1330" s="1"/>
      <c r="H1330" s="5"/>
      <c r="I1330" s="1"/>
      <c r="J1330" s="5"/>
      <c r="K1330" s="1"/>
      <c r="L1330" s="5"/>
      <c r="M1330" s="1"/>
      <c r="N1330" s="5"/>
    </row>
    <row r="1331" spans="1:14" s="4" customFormat="1" ht="21" x14ac:dyDescent="0.15">
      <c r="A1331" s="1"/>
      <c r="B1331" s="3"/>
      <c r="D1331" s="3"/>
      <c r="E1331" s="4" ph="1"/>
      <c r="G1331" s="1"/>
      <c r="H1331" s="5"/>
      <c r="I1331" s="1"/>
      <c r="J1331" s="5"/>
      <c r="K1331" s="1"/>
      <c r="L1331" s="5"/>
      <c r="M1331" s="1"/>
      <c r="N1331" s="5"/>
    </row>
    <row r="1332" spans="1:14" s="4" customFormat="1" ht="21" x14ac:dyDescent="0.15">
      <c r="A1332" s="1"/>
      <c r="B1332" s="3"/>
      <c r="D1332" s="3"/>
      <c r="E1332" s="4" ph="1"/>
      <c r="G1332" s="1"/>
      <c r="H1332" s="5"/>
      <c r="I1332" s="1"/>
      <c r="J1332" s="5"/>
      <c r="K1332" s="1"/>
      <c r="L1332" s="5"/>
      <c r="M1332" s="1"/>
      <c r="N1332" s="5"/>
    </row>
    <row r="1333" spans="1:14" s="4" customFormat="1" ht="21" x14ac:dyDescent="0.15">
      <c r="A1333" s="1"/>
      <c r="B1333" s="3"/>
      <c r="D1333" s="3"/>
      <c r="E1333" s="4" ph="1"/>
      <c r="G1333" s="1"/>
      <c r="H1333" s="5"/>
      <c r="I1333" s="1"/>
      <c r="J1333" s="5"/>
      <c r="K1333" s="1"/>
      <c r="L1333" s="5"/>
      <c r="M1333" s="1"/>
      <c r="N1333" s="5"/>
    </row>
    <row r="1334" spans="1:14" s="4" customFormat="1" ht="21" x14ac:dyDescent="0.15">
      <c r="A1334" s="1"/>
      <c r="B1334" s="3"/>
      <c r="D1334" s="3"/>
      <c r="E1334" s="4" ph="1"/>
      <c r="G1334" s="1"/>
      <c r="H1334" s="5"/>
      <c r="I1334" s="1"/>
      <c r="J1334" s="5"/>
      <c r="K1334" s="1"/>
      <c r="L1334" s="5"/>
      <c r="M1334" s="1"/>
      <c r="N1334" s="5"/>
    </row>
    <row r="1335" spans="1:14" s="4" customFormat="1" ht="21" x14ac:dyDescent="0.15">
      <c r="A1335" s="1"/>
      <c r="B1335" s="3"/>
      <c r="D1335" s="3"/>
      <c r="E1335" s="4" ph="1"/>
      <c r="G1335" s="1"/>
      <c r="H1335" s="5"/>
      <c r="I1335" s="1"/>
      <c r="J1335" s="5"/>
      <c r="K1335" s="1"/>
      <c r="L1335" s="5"/>
      <c r="M1335" s="1"/>
      <c r="N1335" s="5"/>
    </row>
    <row r="1336" spans="1:14" s="4" customFormat="1" ht="21" x14ac:dyDescent="0.15">
      <c r="A1336" s="1"/>
      <c r="B1336" s="3"/>
      <c r="D1336" s="3"/>
      <c r="E1336" s="4" ph="1"/>
      <c r="G1336" s="1"/>
      <c r="H1336" s="5"/>
      <c r="I1336" s="1"/>
      <c r="J1336" s="5"/>
      <c r="K1336" s="1"/>
      <c r="L1336" s="5"/>
      <c r="M1336" s="1"/>
      <c r="N1336" s="5"/>
    </row>
    <row r="1337" spans="1:14" s="4" customFormat="1" ht="21" x14ac:dyDescent="0.15">
      <c r="A1337" s="1"/>
      <c r="B1337" s="3"/>
      <c r="D1337" s="3"/>
      <c r="E1337" s="4" ph="1"/>
      <c r="G1337" s="1"/>
      <c r="H1337" s="5"/>
      <c r="I1337" s="1"/>
      <c r="J1337" s="5"/>
      <c r="K1337" s="1"/>
      <c r="L1337" s="5"/>
      <c r="M1337" s="1"/>
      <c r="N1337" s="5"/>
    </row>
    <row r="1338" spans="1:14" s="4" customFormat="1" ht="21" x14ac:dyDescent="0.15">
      <c r="A1338" s="1"/>
      <c r="B1338" s="3"/>
      <c r="D1338" s="3"/>
      <c r="E1338" s="4" ph="1"/>
      <c r="G1338" s="1"/>
      <c r="H1338" s="5"/>
      <c r="I1338" s="1"/>
      <c r="J1338" s="5"/>
      <c r="K1338" s="1"/>
      <c r="L1338" s="5"/>
      <c r="M1338" s="1"/>
      <c r="N1338" s="5"/>
    </row>
    <row r="1339" spans="1:14" s="4" customFormat="1" ht="21" x14ac:dyDescent="0.15">
      <c r="A1339" s="1"/>
      <c r="B1339" s="3"/>
      <c r="D1339" s="3"/>
      <c r="E1339" s="4" ph="1"/>
      <c r="G1339" s="1"/>
      <c r="H1339" s="5"/>
      <c r="I1339" s="1"/>
      <c r="J1339" s="5"/>
      <c r="K1339" s="1"/>
      <c r="L1339" s="5"/>
      <c r="M1339" s="1"/>
      <c r="N1339" s="5"/>
    </row>
    <row r="1340" spans="1:14" s="4" customFormat="1" ht="21" x14ac:dyDescent="0.15">
      <c r="A1340" s="1"/>
      <c r="B1340" s="3"/>
      <c r="D1340" s="3"/>
      <c r="E1340" s="4" ph="1"/>
      <c r="G1340" s="1"/>
      <c r="H1340" s="5"/>
      <c r="I1340" s="1"/>
      <c r="J1340" s="5"/>
      <c r="K1340" s="1"/>
      <c r="L1340" s="5"/>
      <c r="M1340" s="1"/>
      <c r="N1340" s="5"/>
    </row>
    <row r="1341" spans="1:14" s="4" customFormat="1" ht="21" x14ac:dyDescent="0.15">
      <c r="A1341" s="1"/>
      <c r="B1341" s="3"/>
      <c r="D1341" s="3"/>
      <c r="E1341" s="4" ph="1"/>
      <c r="G1341" s="1"/>
      <c r="H1341" s="5"/>
      <c r="I1341" s="1"/>
      <c r="J1341" s="5"/>
      <c r="K1341" s="1"/>
      <c r="L1341" s="5"/>
      <c r="M1341" s="1"/>
      <c r="N1341" s="5"/>
    </row>
    <row r="1342" spans="1:14" s="4" customFormat="1" ht="21" x14ac:dyDescent="0.15">
      <c r="A1342" s="1"/>
      <c r="B1342" s="3"/>
      <c r="D1342" s="3"/>
      <c r="E1342" s="4" ph="1"/>
      <c r="G1342" s="1"/>
      <c r="H1342" s="5"/>
      <c r="I1342" s="1"/>
      <c r="J1342" s="5"/>
      <c r="K1342" s="1"/>
      <c r="L1342" s="5"/>
      <c r="M1342" s="1"/>
      <c r="N1342" s="5"/>
    </row>
    <row r="1343" spans="1:14" s="4" customFormat="1" ht="21" x14ac:dyDescent="0.15">
      <c r="A1343" s="1"/>
      <c r="B1343" s="3"/>
      <c r="D1343" s="3"/>
      <c r="E1343" s="4" ph="1"/>
      <c r="G1343" s="1"/>
      <c r="H1343" s="5"/>
      <c r="I1343" s="1"/>
      <c r="J1343" s="5"/>
      <c r="K1343" s="1"/>
      <c r="L1343" s="5"/>
      <c r="M1343" s="1"/>
      <c r="N1343" s="5"/>
    </row>
    <row r="1344" spans="1:14" s="4" customFormat="1" ht="21" x14ac:dyDescent="0.15">
      <c r="A1344" s="1"/>
      <c r="B1344" s="3"/>
      <c r="D1344" s="3"/>
      <c r="E1344" s="4" ph="1"/>
      <c r="G1344" s="1"/>
      <c r="H1344" s="5"/>
      <c r="I1344" s="1"/>
      <c r="J1344" s="5"/>
      <c r="K1344" s="1"/>
      <c r="L1344" s="5"/>
      <c r="M1344" s="1"/>
      <c r="N1344" s="5"/>
    </row>
    <row r="1345" spans="1:14" s="4" customFormat="1" ht="21" x14ac:dyDescent="0.15">
      <c r="A1345" s="1"/>
      <c r="B1345" s="3"/>
      <c r="D1345" s="3"/>
      <c r="E1345" s="4" ph="1"/>
      <c r="G1345" s="1"/>
      <c r="H1345" s="5"/>
      <c r="I1345" s="1"/>
      <c r="J1345" s="5"/>
      <c r="K1345" s="1"/>
      <c r="L1345" s="5"/>
      <c r="M1345" s="1"/>
      <c r="N1345" s="5"/>
    </row>
    <row r="1346" spans="1:14" s="4" customFormat="1" ht="21" x14ac:dyDescent="0.15">
      <c r="A1346" s="1"/>
      <c r="B1346" s="3"/>
      <c r="D1346" s="3"/>
      <c r="E1346" s="4" ph="1"/>
      <c r="G1346" s="1"/>
      <c r="H1346" s="5"/>
      <c r="I1346" s="1"/>
      <c r="J1346" s="5"/>
      <c r="K1346" s="1"/>
      <c r="L1346" s="5"/>
      <c r="M1346" s="1"/>
      <c r="N1346" s="5"/>
    </row>
    <row r="1347" spans="1:14" s="4" customFormat="1" ht="21" x14ac:dyDescent="0.15">
      <c r="A1347" s="1"/>
      <c r="B1347" s="3"/>
      <c r="D1347" s="3"/>
      <c r="E1347" s="4" ph="1"/>
      <c r="G1347" s="1"/>
      <c r="H1347" s="5"/>
      <c r="I1347" s="1"/>
      <c r="J1347" s="5"/>
      <c r="K1347" s="1"/>
      <c r="L1347" s="5"/>
      <c r="M1347" s="1"/>
      <c r="N1347" s="5"/>
    </row>
    <row r="1350" spans="1:14" ht="21" x14ac:dyDescent="0.15">
      <c r="E1350" s="4" ph="1"/>
    </row>
    <row r="1353" spans="1:14" ht="21" x14ac:dyDescent="0.15">
      <c r="E1353" s="4" ph="1"/>
    </row>
    <row r="1354" spans="1:14" ht="21" x14ac:dyDescent="0.15">
      <c r="E1354" s="4" ph="1"/>
    </row>
    <row r="1355" spans="1:14" ht="21" x14ac:dyDescent="0.15">
      <c r="E1355" s="4" ph="1"/>
    </row>
    <row r="1356" spans="1:14" ht="21" x14ac:dyDescent="0.15">
      <c r="E1356" s="4" ph="1"/>
    </row>
    <row r="1357" spans="1:14" s="4" customFormat="1" ht="21" x14ac:dyDescent="0.15">
      <c r="A1357" s="1"/>
      <c r="B1357" s="3"/>
      <c r="D1357" s="3"/>
      <c r="E1357" s="4" ph="1"/>
      <c r="G1357" s="1"/>
      <c r="H1357" s="5"/>
      <c r="I1357" s="1"/>
      <c r="J1357" s="5"/>
      <c r="K1357" s="1"/>
      <c r="L1357" s="5"/>
      <c r="M1357" s="1"/>
      <c r="N1357" s="5"/>
    </row>
    <row r="1358" spans="1:14" s="4" customFormat="1" ht="21" x14ac:dyDescent="0.15">
      <c r="A1358" s="1"/>
      <c r="B1358" s="3"/>
      <c r="D1358" s="3"/>
      <c r="E1358" s="4" ph="1"/>
      <c r="G1358" s="1"/>
      <c r="H1358" s="5"/>
      <c r="I1358" s="1"/>
      <c r="J1358" s="5"/>
      <c r="K1358" s="1"/>
      <c r="L1358" s="5"/>
      <c r="M1358" s="1"/>
      <c r="N1358" s="5"/>
    </row>
    <row r="1361" spans="1:14" s="4" customFormat="1" ht="21" x14ac:dyDescent="0.15">
      <c r="A1361" s="1"/>
      <c r="B1361" s="3"/>
      <c r="D1361" s="3"/>
      <c r="E1361" s="4" ph="1"/>
      <c r="G1361" s="1"/>
      <c r="H1361" s="5"/>
      <c r="I1361" s="1"/>
      <c r="J1361" s="5"/>
      <c r="K1361" s="1"/>
      <c r="L1361" s="5"/>
      <c r="M1361" s="1"/>
      <c r="N1361" s="5"/>
    </row>
    <row r="1362" spans="1:14" s="4" customFormat="1" ht="21" x14ac:dyDescent="0.15">
      <c r="A1362" s="1"/>
      <c r="B1362" s="3"/>
      <c r="D1362" s="3"/>
      <c r="E1362" s="4" ph="1"/>
      <c r="G1362" s="1"/>
      <c r="H1362" s="5"/>
      <c r="I1362" s="1"/>
      <c r="J1362" s="5"/>
      <c r="K1362" s="1"/>
      <c r="L1362" s="5"/>
      <c r="M1362" s="1"/>
      <c r="N1362" s="5"/>
    </row>
    <row r="1363" spans="1:14" s="4" customFormat="1" ht="21" x14ac:dyDescent="0.15">
      <c r="A1363" s="1"/>
      <c r="B1363" s="3"/>
      <c r="D1363" s="3"/>
      <c r="E1363" s="4" ph="1"/>
      <c r="G1363" s="1"/>
      <c r="H1363" s="5"/>
      <c r="I1363" s="1"/>
      <c r="J1363" s="5"/>
      <c r="K1363" s="1"/>
      <c r="L1363" s="5"/>
      <c r="M1363" s="1"/>
      <c r="N1363" s="5"/>
    </row>
    <row r="1364" spans="1:14" s="4" customFormat="1" ht="21" x14ac:dyDescent="0.15">
      <c r="A1364" s="1"/>
      <c r="B1364" s="3"/>
      <c r="D1364" s="3"/>
      <c r="E1364" s="4" ph="1"/>
      <c r="G1364" s="1"/>
      <c r="H1364" s="5"/>
      <c r="I1364" s="1"/>
      <c r="J1364" s="5"/>
      <c r="K1364" s="1"/>
      <c r="L1364" s="5"/>
      <c r="M1364" s="1"/>
      <c r="N1364" s="5"/>
    </row>
    <row r="1365" spans="1:14" s="4" customFormat="1" ht="21" x14ac:dyDescent="0.15">
      <c r="A1365" s="1"/>
      <c r="B1365" s="3"/>
      <c r="D1365" s="3"/>
      <c r="E1365" s="4" ph="1"/>
      <c r="G1365" s="1"/>
      <c r="H1365" s="5"/>
      <c r="I1365" s="1"/>
      <c r="J1365" s="5"/>
      <c r="K1365" s="1"/>
      <c r="L1365" s="5"/>
      <c r="M1365" s="1"/>
      <c r="N1365" s="5"/>
    </row>
    <row r="1366" spans="1:14" s="4" customFormat="1" ht="21" x14ac:dyDescent="0.15">
      <c r="A1366" s="1"/>
      <c r="B1366" s="3"/>
      <c r="D1366" s="3"/>
      <c r="E1366" s="4" ph="1"/>
      <c r="G1366" s="1"/>
      <c r="H1366" s="5"/>
      <c r="I1366" s="1"/>
      <c r="J1366" s="5"/>
      <c r="K1366" s="1"/>
      <c r="L1366" s="5"/>
      <c r="M1366" s="1"/>
      <c r="N1366" s="5"/>
    </row>
    <row r="1367" spans="1:14" s="4" customFormat="1" ht="21" x14ac:dyDescent="0.15">
      <c r="A1367" s="1"/>
      <c r="B1367" s="3"/>
      <c r="D1367" s="3"/>
      <c r="E1367" s="4" ph="1"/>
      <c r="G1367" s="1"/>
      <c r="H1367" s="5"/>
      <c r="I1367" s="1"/>
      <c r="J1367" s="5"/>
      <c r="K1367" s="1"/>
      <c r="L1367" s="5"/>
      <c r="M1367" s="1"/>
      <c r="N1367" s="5"/>
    </row>
    <row r="1368" spans="1:14" s="4" customFormat="1" ht="21" x14ac:dyDescent="0.15">
      <c r="A1368" s="1"/>
      <c r="B1368" s="3"/>
      <c r="D1368" s="3"/>
      <c r="E1368" s="4" ph="1"/>
      <c r="G1368" s="1"/>
      <c r="H1368" s="5"/>
      <c r="I1368" s="1"/>
      <c r="J1368" s="5"/>
      <c r="K1368" s="1"/>
      <c r="L1368" s="5"/>
      <c r="M1368" s="1"/>
      <c r="N1368" s="5"/>
    </row>
    <row r="1369" spans="1:14" s="4" customFormat="1" ht="21" x14ac:dyDescent="0.15">
      <c r="A1369" s="1"/>
      <c r="B1369" s="3"/>
      <c r="D1369" s="3"/>
      <c r="E1369" s="4" ph="1"/>
      <c r="G1369" s="1"/>
      <c r="H1369" s="5"/>
      <c r="I1369" s="1"/>
      <c r="J1369" s="5"/>
      <c r="K1369" s="1"/>
      <c r="L1369" s="5"/>
      <c r="M1369" s="1"/>
      <c r="N1369" s="5"/>
    </row>
    <row r="1370" spans="1:14" s="4" customFormat="1" ht="21" x14ac:dyDescent="0.15">
      <c r="A1370" s="1"/>
      <c r="B1370" s="3"/>
      <c r="D1370" s="3"/>
      <c r="E1370" s="4" ph="1"/>
      <c r="G1370" s="1"/>
      <c r="H1370" s="5"/>
      <c r="I1370" s="1"/>
      <c r="J1370" s="5"/>
      <c r="K1370" s="1"/>
      <c r="L1370" s="5"/>
      <c r="M1370" s="1"/>
      <c r="N1370" s="5"/>
    </row>
    <row r="1371" spans="1:14" s="4" customFormat="1" ht="21" x14ac:dyDescent="0.15">
      <c r="A1371" s="1"/>
      <c r="B1371" s="3"/>
      <c r="D1371" s="3"/>
      <c r="E1371" s="4" ph="1"/>
      <c r="G1371" s="1"/>
      <c r="H1371" s="5"/>
      <c r="I1371" s="1"/>
      <c r="J1371" s="5"/>
      <c r="K1371" s="1"/>
      <c r="L1371" s="5"/>
      <c r="M1371" s="1"/>
      <c r="N1371" s="5"/>
    </row>
    <row r="1377" spans="1:14" s="4" customFormat="1" ht="21" x14ac:dyDescent="0.15">
      <c r="A1377" s="1"/>
      <c r="B1377" s="3"/>
      <c r="D1377" s="3"/>
      <c r="E1377" s="4" ph="1"/>
      <c r="G1377" s="1"/>
      <c r="H1377" s="5"/>
      <c r="I1377" s="1"/>
      <c r="J1377" s="5"/>
      <c r="K1377" s="1"/>
      <c r="L1377" s="5"/>
      <c r="M1377" s="1"/>
      <c r="N1377" s="5"/>
    </row>
    <row r="1380" spans="1:14" s="4" customFormat="1" ht="21" x14ac:dyDescent="0.15">
      <c r="A1380" s="1"/>
      <c r="B1380" s="3"/>
      <c r="D1380" s="3"/>
      <c r="E1380" s="4" ph="1"/>
      <c r="G1380" s="1"/>
      <c r="H1380" s="5"/>
      <c r="I1380" s="1"/>
      <c r="J1380" s="5"/>
      <c r="K1380" s="1"/>
      <c r="L1380" s="5"/>
      <c r="M1380" s="1"/>
      <c r="N1380" s="5"/>
    </row>
    <row r="1383" spans="1:14" s="4" customFormat="1" ht="21" x14ac:dyDescent="0.15">
      <c r="A1383" s="1"/>
      <c r="B1383" s="3"/>
      <c r="D1383" s="3"/>
      <c r="E1383" s="4" ph="1"/>
      <c r="G1383" s="1"/>
      <c r="H1383" s="5"/>
      <c r="I1383" s="1"/>
      <c r="J1383" s="5"/>
      <c r="K1383" s="1"/>
      <c r="L1383" s="5"/>
      <c r="M1383" s="1"/>
      <c r="N1383" s="5"/>
    </row>
    <row r="1384" spans="1:14" s="4" customFormat="1" ht="21" x14ac:dyDescent="0.15">
      <c r="A1384" s="1"/>
      <c r="B1384" s="3"/>
      <c r="D1384" s="3"/>
      <c r="E1384" s="4" ph="1"/>
      <c r="G1384" s="1"/>
      <c r="H1384" s="5"/>
      <c r="I1384" s="1"/>
      <c r="J1384" s="5"/>
      <c r="K1384" s="1"/>
      <c r="L1384" s="5"/>
      <c r="M1384" s="1"/>
      <c r="N1384" s="5"/>
    </row>
    <row r="1385" spans="1:14" s="4" customFormat="1" ht="21" x14ac:dyDescent="0.15">
      <c r="A1385" s="1"/>
      <c r="B1385" s="3"/>
      <c r="D1385" s="3"/>
      <c r="E1385" s="4" ph="1"/>
      <c r="G1385" s="1"/>
      <c r="H1385" s="5"/>
      <c r="I1385" s="1"/>
      <c r="J1385" s="5"/>
      <c r="K1385" s="1"/>
      <c r="L1385" s="5"/>
      <c r="M1385" s="1"/>
      <c r="N1385" s="5"/>
    </row>
    <row r="1386" spans="1:14" s="4" customFormat="1" ht="21" x14ac:dyDescent="0.15">
      <c r="A1386" s="1"/>
      <c r="B1386" s="3"/>
      <c r="D1386" s="3"/>
      <c r="E1386" s="4" ph="1"/>
      <c r="G1386" s="1"/>
      <c r="H1386" s="5"/>
      <c r="I1386" s="1"/>
      <c r="J1386" s="5"/>
      <c r="K1386" s="1"/>
      <c r="L1386" s="5"/>
      <c r="M1386" s="1"/>
      <c r="N1386" s="5"/>
    </row>
    <row r="1387" spans="1:14" s="4" customFormat="1" ht="21" x14ac:dyDescent="0.15">
      <c r="A1387" s="1"/>
      <c r="B1387" s="3"/>
      <c r="D1387" s="3"/>
      <c r="E1387" s="4" ph="1"/>
      <c r="G1387" s="1"/>
      <c r="H1387" s="5"/>
      <c r="I1387" s="1"/>
      <c r="J1387" s="5"/>
      <c r="K1387" s="1"/>
      <c r="L1387" s="5"/>
      <c r="M1387" s="1"/>
      <c r="N1387" s="5"/>
    </row>
    <row r="1388" spans="1:14" s="4" customFormat="1" ht="21" x14ac:dyDescent="0.15">
      <c r="A1388" s="1"/>
      <c r="B1388" s="3"/>
      <c r="D1388" s="3"/>
      <c r="E1388" s="4" ph="1"/>
      <c r="G1388" s="1"/>
      <c r="H1388" s="5"/>
      <c r="I1388" s="1"/>
      <c r="J1388" s="5"/>
      <c r="K1388" s="1"/>
      <c r="L1388" s="5"/>
      <c r="M1388" s="1"/>
      <c r="N1388" s="5"/>
    </row>
    <row r="1391" spans="1:14" s="4" customFormat="1" ht="21" x14ac:dyDescent="0.15">
      <c r="A1391" s="1"/>
      <c r="B1391" s="3"/>
      <c r="D1391" s="3"/>
      <c r="E1391" s="4" ph="1"/>
      <c r="G1391" s="1"/>
      <c r="H1391" s="5"/>
      <c r="I1391" s="1"/>
      <c r="J1391" s="5"/>
      <c r="K1391" s="1"/>
      <c r="L1391" s="5"/>
      <c r="M1391" s="1"/>
      <c r="N1391" s="5"/>
    </row>
    <row r="1392" spans="1:14" s="4" customFormat="1" ht="21" x14ac:dyDescent="0.15">
      <c r="A1392" s="1"/>
      <c r="B1392" s="3"/>
      <c r="D1392" s="3"/>
      <c r="E1392" s="4" ph="1"/>
      <c r="G1392" s="1"/>
      <c r="H1392" s="5"/>
      <c r="I1392" s="1"/>
      <c r="J1392" s="5"/>
      <c r="K1392" s="1"/>
      <c r="L1392" s="5"/>
      <c r="M1392" s="1"/>
      <c r="N1392" s="5"/>
    </row>
    <row r="1393" spans="1:14" s="4" customFormat="1" ht="21" x14ac:dyDescent="0.15">
      <c r="A1393" s="1"/>
      <c r="B1393" s="3"/>
      <c r="D1393" s="3"/>
      <c r="E1393" s="4" ph="1"/>
      <c r="G1393" s="1"/>
      <c r="H1393" s="5"/>
      <c r="I1393" s="1"/>
      <c r="J1393" s="5"/>
      <c r="K1393" s="1"/>
      <c r="L1393" s="5"/>
      <c r="M1393" s="1"/>
      <c r="N1393" s="5"/>
    </row>
    <row r="1394" spans="1:14" s="4" customFormat="1" ht="21" x14ac:dyDescent="0.15">
      <c r="A1394" s="1"/>
      <c r="B1394" s="3"/>
      <c r="D1394" s="3"/>
      <c r="E1394" s="4" ph="1"/>
      <c r="G1394" s="1"/>
      <c r="H1394" s="5"/>
      <c r="I1394" s="1"/>
      <c r="J1394" s="5"/>
      <c r="K1394" s="1"/>
      <c r="L1394" s="5"/>
      <c r="M1394" s="1"/>
      <c r="N1394" s="5"/>
    </row>
    <row r="1395" spans="1:14" s="4" customFormat="1" ht="21" x14ac:dyDescent="0.15">
      <c r="A1395" s="1"/>
      <c r="B1395" s="3"/>
      <c r="D1395" s="3"/>
      <c r="E1395" s="4" ph="1"/>
      <c r="G1395" s="1"/>
      <c r="H1395" s="5"/>
      <c r="I1395" s="1"/>
      <c r="J1395" s="5"/>
      <c r="K1395" s="1"/>
      <c r="L1395" s="5"/>
      <c r="M1395" s="1"/>
      <c r="N1395" s="5"/>
    </row>
    <row r="1396" spans="1:14" s="4" customFormat="1" ht="21" x14ac:dyDescent="0.15">
      <c r="A1396" s="1"/>
      <c r="B1396" s="3"/>
      <c r="D1396" s="3"/>
      <c r="E1396" s="4" ph="1"/>
      <c r="G1396" s="1"/>
      <c r="H1396" s="5"/>
      <c r="I1396" s="1"/>
      <c r="J1396" s="5"/>
      <c r="K1396" s="1"/>
      <c r="L1396" s="5"/>
      <c r="M1396" s="1"/>
      <c r="N1396" s="5"/>
    </row>
    <row r="1397" spans="1:14" s="4" customFormat="1" ht="21" x14ac:dyDescent="0.15">
      <c r="A1397" s="1"/>
      <c r="B1397" s="3"/>
      <c r="D1397" s="3"/>
      <c r="E1397" s="4" ph="1"/>
      <c r="G1397" s="1"/>
      <c r="H1397" s="5"/>
      <c r="I1397" s="1"/>
      <c r="J1397" s="5"/>
      <c r="K1397" s="1"/>
      <c r="L1397" s="5"/>
      <c r="M1397" s="1"/>
      <c r="N1397" s="5"/>
    </row>
    <row r="1398" spans="1:14" s="4" customFormat="1" ht="21" x14ac:dyDescent="0.15">
      <c r="A1398" s="1"/>
      <c r="B1398" s="3"/>
      <c r="D1398" s="3"/>
      <c r="E1398" s="4" ph="1"/>
      <c r="G1398" s="1"/>
      <c r="H1398" s="5"/>
      <c r="I1398" s="1"/>
      <c r="J1398" s="5"/>
      <c r="K1398" s="1"/>
      <c r="L1398" s="5"/>
      <c r="M1398" s="1"/>
      <c r="N1398" s="5"/>
    </row>
    <row r="1399" spans="1:14" s="4" customFormat="1" ht="21" x14ac:dyDescent="0.15">
      <c r="A1399" s="1"/>
      <c r="B1399" s="3"/>
      <c r="D1399" s="3"/>
      <c r="E1399" s="4" ph="1"/>
      <c r="G1399" s="1"/>
      <c r="H1399" s="5"/>
      <c r="I1399" s="1"/>
      <c r="J1399" s="5"/>
      <c r="K1399" s="1"/>
      <c r="L1399" s="5"/>
      <c r="M1399" s="1"/>
      <c r="N1399" s="5"/>
    </row>
    <row r="1400" spans="1:14" s="4" customFormat="1" ht="21" x14ac:dyDescent="0.15">
      <c r="A1400" s="1"/>
      <c r="B1400" s="3"/>
      <c r="D1400" s="3"/>
      <c r="E1400" s="4" ph="1"/>
      <c r="G1400" s="1"/>
      <c r="H1400" s="5"/>
      <c r="I1400" s="1"/>
      <c r="J1400" s="5"/>
      <c r="K1400" s="1"/>
      <c r="L1400" s="5"/>
      <c r="M1400" s="1"/>
      <c r="N1400" s="5"/>
    </row>
    <row r="1401" spans="1:14" s="4" customFormat="1" ht="21" x14ac:dyDescent="0.15">
      <c r="A1401" s="1"/>
      <c r="B1401" s="3"/>
      <c r="D1401" s="3"/>
      <c r="E1401" s="4" ph="1"/>
      <c r="G1401" s="1"/>
      <c r="H1401" s="5"/>
      <c r="I1401" s="1"/>
      <c r="J1401" s="5"/>
      <c r="K1401" s="1"/>
      <c r="L1401" s="5"/>
      <c r="M1401" s="1"/>
      <c r="N1401" s="5"/>
    </row>
    <row r="1402" spans="1:14" s="4" customFormat="1" ht="21" x14ac:dyDescent="0.15">
      <c r="A1402" s="1"/>
      <c r="B1402" s="3"/>
      <c r="D1402" s="3"/>
      <c r="E1402" s="4" ph="1"/>
      <c r="G1402" s="1"/>
      <c r="H1402" s="5"/>
      <c r="I1402" s="1"/>
      <c r="J1402" s="5"/>
      <c r="K1402" s="1"/>
      <c r="L1402" s="5"/>
      <c r="M1402" s="1"/>
      <c r="N1402" s="5"/>
    </row>
    <row r="1403" spans="1:14" s="4" customFormat="1" ht="21" x14ac:dyDescent="0.15">
      <c r="A1403" s="1"/>
      <c r="B1403" s="3"/>
      <c r="D1403" s="3"/>
      <c r="E1403" s="4" ph="1"/>
      <c r="G1403" s="1"/>
      <c r="H1403" s="5"/>
      <c r="I1403" s="1"/>
      <c r="J1403" s="5"/>
      <c r="K1403" s="1"/>
      <c r="L1403" s="5"/>
      <c r="M1403" s="1"/>
      <c r="N1403" s="5"/>
    </row>
    <row r="1404" spans="1:14" s="4" customFormat="1" ht="21" x14ac:dyDescent="0.15">
      <c r="A1404" s="1"/>
      <c r="B1404" s="3"/>
      <c r="D1404" s="3"/>
      <c r="E1404" s="4" ph="1"/>
      <c r="G1404" s="1"/>
      <c r="H1404" s="5"/>
      <c r="I1404" s="1"/>
      <c r="J1404" s="5"/>
      <c r="K1404" s="1"/>
      <c r="L1404" s="5"/>
      <c r="M1404" s="1"/>
      <c r="N1404" s="5"/>
    </row>
    <row r="1405" spans="1:14" s="4" customFormat="1" ht="21" x14ac:dyDescent="0.15">
      <c r="A1405" s="1"/>
      <c r="B1405" s="3"/>
      <c r="D1405" s="3"/>
      <c r="E1405" s="4" ph="1"/>
      <c r="G1405" s="1"/>
      <c r="H1405" s="5"/>
      <c r="I1405" s="1"/>
      <c r="J1405" s="5"/>
      <c r="K1405" s="1"/>
      <c r="L1405" s="5"/>
      <c r="M1405" s="1"/>
      <c r="N1405" s="5"/>
    </row>
    <row r="1406" spans="1:14" s="4" customFormat="1" ht="21" x14ac:dyDescent="0.15">
      <c r="A1406" s="1"/>
      <c r="B1406" s="3"/>
      <c r="D1406" s="3"/>
      <c r="E1406" s="4" ph="1"/>
      <c r="G1406" s="1"/>
      <c r="H1406" s="5"/>
      <c r="I1406" s="1"/>
      <c r="J1406" s="5"/>
      <c r="K1406" s="1"/>
      <c r="L1406" s="5"/>
      <c r="M1406" s="1"/>
      <c r="N1406" s="5"/>
    </row>
    <row r="1407" spans="1:14" s="4" customFormat="1" ht="21" x14ac:dyDescent="0.15">
      <c r="A1407" s="1"/>
      <c r="B1407" s="3"/>
      <c r="D1407" s="3"/>
      <c r="E1407" s="4" ph="1"/>
      <c r="G1407" s="1"/>
      <c r="H1407" s="5"/>
      <c r="I1407" s="1"/>
      <c r="J1407" s="5"/>
      <c r="K1407" s="1"/>
      <c r="L1407" s="5"/>
      <c r="M1407" s="1"/>
      <c r="N1407" s="5"/>
    </row>
    <row r="1408" spans="1:14" s="4" customFormat="1" ht="21" x14ac:dyDescent="0.15">
      <c r="A1408" s="1"/>
      <c r="B1408" s="3"/>
      <c r="D1408" s="3"/>
      <c r="E1408" s="4" ph="1"/>
      <c r="G1408" s="1"/>
      <c r="H1408" s="5"/>
      <c r="I1408" s="1"/>
      <c r="J1408" s="5"/>
      <c r="K1408" s="1"/>
      <c r="L1408" s="5"/>
      <c r="M1408" s="1"/>
      <c r="N1408" s="5"/>
    </row>
    <row r="1409" spans="1:14" s="4" customFormat="1" ht="21" x14ac:dyDescent="0.15">
      <c r="A1409" s="1"/>
      <c r="B1409" s="3"/>
      <c r="D1409" s="3"/>
      <c r="E1409" s="4" ph="1"/>
      <c r="G1409" s="1"/>
      <c r="H1409" s="5"/>
      <c r="I1409" s="1"/>
      <c r="J1409" s="5"/>
      <c r="K1409" s="1"/>
      <c r="L1409" s="5"/>
      <c r="M1409" s="1"/>
      <c r="N1409" s="5"/>
    </row>
    <row r="1410" spans="1:14" s="4" customFormat="1" ht="21" x14ac:dyDescent="0.15">
      <c r="A1410" s="1"/>
      <c r="B1410" s="3"/>
      <c r="D1410" s="3"/>
      <c r="E1410" s="4" ph="1"/>
      <c r="G1410" s="1"/>
      <c r="H1410" s="5"/>
      <c r="I1410" s="1"/>
      <c r="J1410" s="5"/>
      <c r="K1410" s="1"/>
      <c r="L1410" s="5"/>
      <c r="M1410" s="1"/>
      <c r="N1410" s="5"/>
    </row>
    <row r="1411" spans="1:14" s="4" customFormat="1" ht="21" x14ac:dyDescent="0.15">
      <c r="A1411" s="1"/>
      <c r="B1411" s="3"/>
      <c r="D1411" s="3"/>
      <c r="E1411" s="4" ph="1"/>
      <c r="G1411" s="1"/>
      <c r="H1411" s="5"/>
      <c r="I1411" s="1"/>
      <c r="J1411" s="5"/>
      <c r="K1411" s="1"/>
      <c r="L1411" s="5"/>
      <c r="M1411" s="1"/>
      <c r="N1411" s="5"/>
    </row>
    <row r="1412" spans="1:14" s="4" customFormat="1" ht="21" x14ac:dyDescent="0.15">
      <c r="A1412" s="1"/>
      <c r="B1412" s="3"/>
      <c r="D1412" s="3"/>
      <c r="E1412" s="4" ph="1"/>
      <c r="G1412" s="1"/>
      <c r="H1412" s="5"/>
      <c r="I1412" s="1"/>
      <c r="J1412" s="5"/>
      <c r="K1412" s="1"/>
      <c r="L1412" s="5"/>
      <c r="M1412" s="1"/>
      <c r="N1412" s="5"/>
    </row>
    <row r="1413" spans="1:14" s="4" customFormat="1" ht="21" x14ac:dyDescent="0.15">
      <c r="A1413" s="1"/>
      <c r="B1413" s="3"/>
      <c r="D1413" s="3"/>
      <c r="E1413" s="4" ph="1"/>
      <c r="G1413" s="1"/>
      <c r="H1413" s="5"/>
      <c r="I1413" s="1"/>
      <c r="J1413" s="5"/>
      <c r="K1413" s="1"/>
      <c r="L1413" s="5"/>
      <c r="M1413" s="1"/>
      <c r="N1413" s="5"/>
    </row>
    <row r="1414" spans="1:14" s="4" customFormat="1" ht="21" x14ac:dyDescent="0.15">
      <c r="A1414" s="1"/>
      <c r="B1414" s="3"/>
      <c r="D1414" s="3"/>
      <c r="E1414" s="4" ph="1"/>
      <c r="G1414" s="1"/>
      <c r="H1414" s="5"/>
      <c r="I1414" s="1"/>
      <c r="J1414" s="5"/>
      <c r="K1414" s="1"/>
      <c r="L1414" s="5"/>
      <c r="M1414" s="1"/>
      <c r="N1414" s="5"/>
    </row>
    <row r="1415" spans="1:14" s="4" customFormat="1" ht="21" x14ac:dyDescent="0.15">
      <c r="A1415" s="1"/>
      <c r="B1415" s="3"/>
      <c r="D1415" s="3"/>
      <c r="E1415" s="4" ph="1"/>
      <c r="G1415" s="1"/>
      <c r="H1415" s="5"/>
      <c r="I1415" s="1"/>
      <c r="J1415" s="5"/>
      <c r="K1415" s="1"/>
      <c r="L1415" s="5"/>
      <c r="M1415" s="1"/>
      <c r="N1415" s="5"/>
    </row>
    <row r="1416" spans="1:14" s="4" customFormat="1" ht="21" x14ac:dyDescent="0.15">
      <c r="A1416" s="1"/>
      <c r="B1416" s="3"/>
      <c r="D1416" s="3"/>
      <c r="E1416" s="4" ph="1"/>
      <c r="G1416" s="1"/>
      <c r="H1416" s="5"/>
      <c r="I1416" s="1"/>
      <c r="J1416" s="5"/>
      <c r="K1416" s="1"/>
      <c r="L1416" s="5"/>
      <c r="M1416" s="1"/>
      <c r="N1416" s="5"/>
    </row>
    <row r="1417" spans="1:14" s="4" customFormat="1" ht="21" x14ac:dyDescent="0.15">
      <c r="A1417" s="1"/>
      <c r="B1417" s="3"/>
      <c r="D1417" s="3"/>
      <c r="E1417" s="4" ph="1"/>
      <c r="G1417" s="1"/>
      <c r="H1417" s="5"/>
      <c r="I1417" s="1"/>
      <c r="J1417" s="5"/>
      <c r="K1417" s="1"/>
      <c r="L1417" s="5"/>
      <c r="M1417" s="1"/>
      <c r="N1417" s="5"/>
    </row>
    <row r="1418" spans="1:14" s="4" customFormat="1" ht="21" x14ac:dyDescent="0.15">
      <c r="A1418" s="1"/>
      <c r="B1418" s="3"/>
      <c r="D1418" s="3"/>
      <c r="E1418" s="4" ph="1"/>
      <c r="G1418" s="1"/>
      <c r="H1418" s="5"/>
      <c r="I1418" s="1"/>
      <c r="J1418" s="5"/>
      <c r="K1418" s="1"/>
      <c r="L1418" s="5"/>
      <c r="M1418" s="1"/>
      <c r="N1418" s="5"/>
    </row>
    <row r="1419" spans="1:14" s="4" customFormat="1" ht="21" x14ac:dyDescent="0.15">
      <c r="A1419" s="1"/>
      <c r="B1419" s="3"/>
      <c r="D1419" s="3"/>
      <c r="E1419" s="4" ph="1"/>
      <c r="G1419" s="1"/>
      <c r="H1419" s="5"/>
      <c r="I1419" s="1"/>
      <c r="J1419" s="5"/>
      <c r="K1419" s="1"/>
      <c r="L1419" s="5"/>
      <c r="M1419" s="1"/>
      <c r="N1419" s="5"/>
    </row>
    <row r="1420" spans="1:14" ht="21" x14ac:dyDescent="0.15">
      <c r="E1420" s="4" ph="1"/>
    </row>
    <row r="1421" spans="1:14" ht="21" x14ac:dyDescent="0.15">
      <c r="E1421" s="4" ph="1"/>
    </row>
    <row r="1422" spans="1:14" ht="21" x14ac:dyDescent="0.15">
      <c r="E1422" s="4" ph="1"/>
    </row>
    <row r="1423" spans="1:14" ht="21" x14ac:dyDescent="0.15">
      <c r="E1423" s="4" ph="1"/>
    </row>
    <row r="1424" spans="1:14" ht="21" x14ac:dyDescent="0.15">
      <c r="E1424" s="4" ph="1"/>
    </row>
    <row r="1425" spans="5:5" ht="21" x14ac:dyDescent="0.15">
      <c r="E1425" s="4" ph="1"/>
    </row>
    <row r="1426" spans="5:5" ht="21" x14ac:dyDescent="0.15">
      <c r="E1426" s="4" ph="1"/>
    </row>
    <row r="1427" spans="5:5" ht="21" x14ac:dyDescent="0.15">
      <c r="E1427" s="4" ph="1"/>
    </row>
    <row r="1428" spans="5:5" ht="21" x14ac:dyDescent="0.15">
      <c r="E1428" s="4" ph="1"/>
    </row>
    <row r="1429" spans="5:5" ht="21" x14ac:dyDescent="0.15">
      <c r="E1429" s="4" ph="1"/>
    </row>
    <row r="1430" spans="5:5" ht="21" x14ac:dyDescent="0.15">
      <c r="E1430" s="4" ph="1"/>
    </row>
    <row r="1431" spans="5:5" ht="21" x14ac:dyDescent="0.15">
      <c r="E1431" s="4" ph="1"/>
    </row>
    <row r="1432" spans="5:5" ht="21" x14ac:dyDescent="0.15">
      <c r="E1432" s="4" ph="1"/>
    </row>
    <row r="1433" spans="5:5" ht="21" x14ac:dyDescent="0.15">
      <c r="E1433" s="4" ph="1"/>
    </row>
    <row r="1436" spans="5:5" ht="21" x14ac:dyDescent="0.15">
      <c r="E1436" s="4" ph="1"/>
    </row>
    <row r="1439" spans="5:5" ht="21" x14ac:dyDescent="0.15">
      <c r="E1439" s="4" ph="1"/>
    </row>
    <row r="1440" spans="5:5" ht="21" x14ac:dyDescent="0.15">
      <c r="E1440" s="4" ph="1"/>
    </row>
    <row r="1441" spans="5:5" ht="21" x14ac:dyDescent="0.15">
      <c r="E1441" s="4" ph="1"/>
    </row>
    <row r="1442" spans="5:5" ht="21" x14ac:dyDescent="0.15">
      <c r="E1442" s="4" ph="1"/>
    </row>
    <row r="1443" spans="5:5" ht="21" x14ac:dyDescent="0.15">
      <c r="E1443" s="4" ph="1"/>
    </row>
    <row r="1444" spans="5:5" ht="21" x14ac:dyDescent="0.15">
      <c r="E1444" s="4" ph="1"/>
    </row>
    <row r="1447" spans="5:5" ht="21" x14ac:dyDescent="0.15">
      <c r="E1447" s="4" ph="1"/>
    </row>
    <row r="1448" spans="5:5" ht="21" x14ac:dyDescent="0.15">
      <c r="E1448" s="4" ph="1"/>
    </row>
    <row r="1449" spans="5:5" ht="21" x14ac:dyDescent="0.15">
      <c r="E1449" s="4" ph="1"/>
    </row>
    <row r="1450" spans="5:5" ht="21" x14ac:dyDescent="0.15">
      <c r="E1450" s="4" ph="1"/>
    </row>
    <row r="1451" spans="5:5" ht="21" x14ac:dyDescent="0.15">
      <c r="E1451" s="4" ph="1"/>
    </row>
    <row r="1452" spans="5:5" ht="21" x14ac:dyDescent="0.15">
      <c r="E1452" s="4" ph="1"/>
    </row>
    <row r="1453" spans="5:5" ht="21" x14ac:dyDescent="0.15">
      <c r="E1453" s="4" ph="1"/>
    </row>
    <row r="1454" spans="5:5" ht="21" x14ac:dyDescent="0.15">
      <c r="E1454" s="4" ph="1"/>
    </row>
    <row r="1455" spans="5:5" ht="21" x14ac:dyDescent="0.15">
      <c r="E1455" s="4" ph="1"/>
    </row>
    <row r="1456" spans="5:5" ht="21" x14ac:dyDescent="0.15">
      <c r="E1456" s="4" ph="1"/>
    </row>
    <row r="1457" spans="5:5" ht="21" x14ac:dyDescent="0.15">
      <c r="E1457" s="4" ph="1"/>
    </row>
    <row r="1463" spans="5:5" ht="21" x14ac:dyDescent="0.15">
      <c r="E1463" s="4" ph="1"/>
    </row>
    <row r="1466" spans="5:5" ht="21" x14ac:dyDescent="0.15">
      <c r="E1466" s="4" ph="1"/>
    </row>
    <row r="1469" spans="5:5" ht="21" x14ac:dyDescent="0.15">
      <c r="E1469" s="4" ph="1"/>
    </row>
    <row r="1470" spans="5:5" ht="21" x14ac:dyDescent="0.15">
      <c r="E1470" s="4" ph="1"/>
    </row>
    <row r="1471" spans="5:5" ht="21" x14ac:dyDescent="0.15">
      <c r="E1471" s="4" ph="1"/>
    </row>
    <row r="1472" spans="5:5" ht="21" x14ac:dyDescent="0.15">
      <c r="E1472" s="4" ph="1"/>
    </row>
    <row r="1473" spans="5:5" ht="21" x14ac:dyDescent="0.15">
      <c r="E1473" s="4" ph="1"/>
    </row>
    <row r="1474" spans="5:5" ht="21" x14ac:dyDescent="0.15">
      <c r="E1474" s="4" ph="1"/>
    </row>
    <row r="1477" spans="5:5" ht="21" x14ac:dyDescent="0.15">
      <c r="E1477" s="4" ph="1"/>
    </row>
    <row r="1478" spans="5:5" ht="21" x14ac:dyDescent="0.15">
      <c r="E1478" s="4" ph="1"/>
    </row>
    <row r="1479" spans="5:5" ht="21" x14ac:dyDescent="0.15">
      <c r="E1479" s="4" ph="1"/>
    </row>
    <row r="1480" spans="5:5" ht="21" x14ac:dyDescent="0.15">
      <c r="E1480" s="4" ph="1"/>
    </row>
    <row r="1481" spans="5:5" ht="21" x14ac:dyDescent="0.15">
      <c r="E1481" s="4" ph="1"/>
    </row>
    <row r="1482" spans="5:5" ht="21" x14ac:dyDescent="0.15">
      <c r="E1482" s="4" ph="1"/>
    </row>
    <row r="1483" spans="5:5" ht="21" x14ac:dyDescent="0.15">
      <c r="E1483" s="4" ph="1"/>
    </row>
    <row r="1484" spans="5:5" ht="21" x14ac:dyDescent="0.15">
      <c r="E1484" s="4" ph="1"/>
    </row>
    <row r="1485" spans="5:5" ht="21" x14ac:dyDescent="0.15">
      <c r="E1485" s="4" ph="1"/>
    </row>
    <row r="1486" spans="5:5" ht="21" x14ac:dyDescent="0.15">
      <c r="E1486" s="4" ph="1"/>
    </row>
    <row r="1487" spans="5:5" ht="21" x14ac:dyDescent="0.15">
      <c r="E1487" s="4" ph="1"/>
    </row>
    <row r="1488" spans="5:5" ht="21" x14ac:dyDescent="0.15">
      <c r="E1488" s="4" ph="1"/>
    </row>
    <row r="1489" spans="5:5" ht="21" x14ac:dyDescent="0.15">
      <c r="E1489" s="4" ph="1"/>
    </row>
    <row r="1490" spans="5:5" ht="21" x14ac:dyDescent="0.15">
      <c r="E1490" s="4" ph="1"/>
    </row>
    <row r="1491" spans="5:5" ht="21" x14ac:dyDescent="0.15">
      <c r="E1491" s="4" ph="1"/>
    </row>
    <row r="1492" spans="5:5" ht="21" x14ac:dyDescent="0.15">
      <c r="E1492" s="4" ph="1"/>
    </row>
    <row r="1493" spans="5:5" ht="21" x14ac:dyDescent="0.15">
      <c r="E1493" s="4" ph="1"/>
    </row>
    <row r="1494" spans="5:5" ht="21" x14ac:dyDescent="0.15">
      <c r="E1494" s="4" ph="1"/>
    </row>
    <row r="1495" spans="5:5" ht="21" x14ac:dyDescent="0.15">
      <c r="E1495" s="4" ph="1"/>
    </row>
    <row r="1496" spans="5:5" ht="21" x14ac:dyDescent="0.15">
      <c r="E1496" s="4" ph="1"/>
    </row>
    <row r="1497" spans="5:5" ht="21" x14ac:dyDescent="0.15">
      <c r="E1497" s="4" ph="1"/>
    </row>
    <row r="1498" spans="5:5" ht="21" x14ac:dyDescent="0.15">
      <c r="E1498" s="4" ph="1"/>
    </row>
    <row r="1499" spans="5:5" ht="21" x14ac:dyDescent="0.15">
      <c r="E1499" s="4" ph="1"/>
    </row>
    <row r="1500" spans="5:5" ht="21" x14ac:dyDescent="0.15">
      <c r="E1500" s="4" ph="1"/>
    </row>
    <row r="1501" spans="5:5" ht="21" x14ac:dyDescent="0.15">
      <c r="E1501" s="4" ph="1"/>
    </row>
    <row r="1502" spans="5:5" ht="21" x14ac:dyDescent="0.15">
      <c r="E1502" s="4" ph="1"/>
    </row>
    <row r="1503" spans="5:5" ht="21" x14ac:dyDescent="0.15">
      <c r="E1503" s="4" ph="1"/>
    </row>
    <row r="1504" spans="5:5" ht="21" x14ac:dyDescent="0.15">
      <c r="E1504" s="4" ph="1"/>
    </row>
    <row r="1505" spans="5:5" ht="21" x14ac:dyDescent="0.15">
      <c r="E1505" s="4" ph="1"/>
    </row>
    <row r="1506" spans="5:5" ht="21" x14ac:dyDescent="0.15">
      <c r="E1506" s="4" ph="1"/>
    </row>
    <row r="1507" spans="5:5" ht="21" x14ac:dyDescent="0.15">
      <c r="E1507" s="4" ph="1"/>
    </row>
    <row r="1508" spans="5:5" ht="21" x14ac:dyDescent="0.15">
      <c r="E1508" s="4" ph="1"/>
    </row>
    <row r="1509" spans="5:5" ht="21" x14ac:dyDescent="0.15">
      <c r="E1509" s="4" ph="1"/>
    </row>
    <row r="1510" spans="5:5" ht="21" x14ac:dyDescent="0.15">
      <c r="E1510" s="4" ph="1"/>
    </row>
    <row r="1511" spans="5:5" ht="21" x14ac:dyDescent="0.15">
      <c r="E1511" s="4" ph="1"/>
    </row>
    <row r="1512" spans="5:5" ht="21" x14ac:dyDescent="0.15">
      <c r="E1512" s="4" ph="1"/>
    </row>
    <row r="1513" spans="5:5" ht="21" x14ac:dyDescent="0.15">
      <c r="E1513" s="4" ph="1"/>
    </row>
    <row r="1514" spans="5:5" ht="21" x14ac:dyDescent="0.15">
      <c r="E1514" s="4" ph="1"/>
    </row>
    <row r="1515" spans="5:5" ht="21" x14ac:dyDescent="0.15">
      <c r="E1515" s="4" ph="1"/>
    </row>
    <row r="1516" spans="5:5" ht="21" x14ac:dyDescent="0.15">
      <c r="E1516" s="4" ph="1"/>
    </row>
    <row r="1517" spans="5:5" ht="21" x14ac:dyDescent="0.15">
      <c r="E1517" s="4" ph="1"/>
    </row>
    <row r="1518" spans="5:5" ht="21" x14ac:dyDescent="0.15">
      <c r="E1518" s="4" ph="1"/>
    </row>
    <row r="1519" spans="5:5" ht="21" x14ac:dyDescent="0.15">
      <c r="E1519" s="4" ph="1"/>
    </row>
    <row r="1520" spans="5:5" ht="21" x14ac:dyDescent="0.15">
      <c r="E1520" s="4" ph="1"/>
    </row>
  </sheetData>
  <mergeCells count="14">
    <mergeCell ref="G6:H6"/>
    <mergeCell ref="I6:J6"/>
    <mergeCell ref="K6:L6"/>
    <mergeCell ref="M6:N6"/>
    <mergeCell ref="D7:D8"/>
    <mergeCell ref="D3:N3"/>
    <mergeCell ref="A4:B6"/>
    <mergeCell ref="C4:C6"/>
    <mergeCell ref="D4:D6"/>
    <mergeCell ref="E4:E6"/>
    <mergeCell ref="F4:F6"/>
    <mergeCell ref="G4:N4"/>
    <mergeCell ref="G5:J5"/>
    <mergeCell ref="K5:N5"/>
  </mergeCells>
  <phoneticPr fontId="2"/>
  <dataValidations count="4">
    <dataValidation type="list" allowBlank="1" showInputMessage="1" sqref="D17:D65536 D1:D4">
      <formula1>#REF!</formula1>
    </dataValidation>
    <dataValidation type="list" allowBlank="1" showInputMessage="1" sqref="E1:E2 E9:E12 E17:E65536">
      <formula1>#REF!</formula1>
    </dataValidation>
    <dataValidation type="list" allowBlank="1" showInputMessage="1" sqref="H7:H65536 L7:L65536 N7:N65536 J7:J65536 L1:L2 N1:N2 H1:H2 J1:J2">
      <formula1>#REF!</formula1>
    </dataValidation>
    <dataValidation type="list" allowBlank="1" showInputMessage="1" sqref="D7 D9:D16">
      <formula1>$C$1:$M$1</formula1>
    </dataValidation>
  </dataValidations>
  <printOptions horizontalCentered="1"/>
  <pageMargins left="0.59055118110236227" right="0.51181102362204722" top="0.59055118110236227" bottom="0.59055118110236227" header="0.51181102362204722" footer="0.51181102362204722"/>
  <pageSetup paperSize="9" scale="6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88　床仕上施工科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cp:lastPrinted>2017-04-21T05:04:30Z</cp:lastPrinted>
  <dcterms:created xsi:type="dcterms:W3CDTF">2012-03-25T11:10:51Z</dcterms:created>
  <dcterms:modified xsi:type="dcterms:W3CDTF">2020-09-14T04:41:31Z</dcterms:modified>
</cp:coreProperties>
</file>